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F:\工作\2023\17、山西某煤矿项目\5、劳务派遣\2、公告文件-郭怡1023版\3、录用人员公示\"/>
    </mc:Choice>
  </mc:AlternateContent>
  <xr:revisionPtr revIDLastSave="0" documentId="13_ncr:1_{C1D6CC9E-3EC0-4F08-82A3-B253FB9C8C81}" xr6:coauthVersionLast="47" xr6:coauthVersionMax="47" xr10:uidLastSave="{00000000-0000-0000-0000-000000000000}"/>
  <bookViews>
    <workbookView xWindow="-109" yWindow="-109" windowWidth="23452" windowHeight="12682" xr2:uid="{00000000-000D-0000-FFFF-FFFF00000000}"/>
  </bookViews>
  <sheets>
    <sheet name="sheet1" sheetId="1" r:id="rId1"/>
  </sheets>
  <definedNames>
    <definedName name="_xlnm._FilterDatabase" localSheetId="0" hidden="1">sheet1!$A$2:$B$309</definedName>
  </definedNames>
  <calcPr calcId="191029"/>
</workbook>
</file>

<file path=xl/sharedStrings.xml><?xml version="1.0" encoding="utf-8"?>
<sst xmlns="http://schemas.openxmlformats.org/spreadsheetml/2006/main" count="617" uniqueCount="616">
  <si>
    <t>姓名</t>
  </si>
  <si>
    <t>身份证号</t>
  </si>
  <si>
    <t>张文静</t>
  </si>
  <si>
    <t>任彦儒</t>
  </si>
  <si>
    <t>姜丽君</t>
  </si>
  <si>
    <t>渠雅文</t>
  </si>
  <si>
    <t>冯月翠</t>
  </si>
  <si>
    <t>郝勇潮</t>
  </si>
  <si>
    <t>尉倩倩</t>
  </si>
  <si>
    <t>郝时伟</t>
  </si>
  <si>
    <t>李新宇</t>
  </si>
  <si>
    <t>董月英</t>
  </si>
  <si>
    <t>程二晶</t>
  </si>
  <si>
    <t>宋啟铭</t>
  </si>
  <si>
    <t>冯洁</t>
  </si>
  <si>
    <t>赵敏</t>
  </si>
  <si>
    <t>张灵</t>
  </si>
  <si>
    <t>任星威</t>
  </si>
  <si>
    <t>张卓然</t>
  </si>
  <si>
    <t>郭东鑫</t>
  </si>
  <si>
    <t>田彩英</t>
  </si>
  <si>
    <t>郭泳亨</t>
  </si>
  <si>
    <t>杜娟</t>
  </si>
  <si>
    <t>贺亘民</t>
  </si>
  <si>
    <t>赵天璐</t>
  </si>
  <si>
    <t>马珍珍</t>
  </si>
  <si>
    <t>陈贝贝</t>
  </si>
  <si>
    <t>高飞</t>
  </si>
  <si>
    <t>雷凯栋</t>
  </si>
  <si>
    <t>侯智文</t>
  </si>
  <si>
    <t>张家豪</t>
  </si>
  <si>
    <t>任虹虹</t>
  </si>
  <si>
    <t>孙艳</t>
  </si>
  <si>
    <t>王玥</t>
  </si>
  <si>
    <t>田振华</t>
  </si>
  <si>
    <t>赵德政</t>
  </si>
  <si>
    <t>任宏玉</t>
  </si>
  <si>
    <t>郭艳茹</t>
  </si>
  <si>
    <t>马榕</t>
  </si>
  <si>
    <t>靳晓琳</t>
  </si>
  <si>
    <t>张运昌</t>
  </si>
  <si>
    <t>卫玉洁</t>
  </si>
  <si>
    <t>武梦瑶</t>
  </si>
  <si>
    <t>田博文</t>
  </si>
  <si>
    <t>杨晖晖</t>
  </si>
  <si>
    <t>任扬</t>
  </si>
  <si>
    <t>康建禄</t>
  </si>
  <si>
    <t>张鸿雁</t>
  </si>
  <si>
    <t>张雅</t>
  </si>
  <si>
    <t>梁文耀</t>
  </si>
  <si>
    <t>张纬纬</t>
  </si>
  <si>
    <t>冯耀功</t>
  </si>
  <si>
    <t>雷凯婷</t>
  </si>
  <si>
    <t>冯彦嶂</t>
  </si>
  <si>
    <t>张运金</t>
  </si>
  <si>
    <t>杨涛</t>
  </si>
  <si>
    <t>冯晨</t>
  </si>
  <si>
    <t>王菲</t>
  </si>
  <si>
    <t>高倩倩</t>
  </si>
  <si>
    <t>韩朝</t>
  </si>
  <si>
    <t>武莉</t>
  </si>
  <si>
    <t>武泰民</t>
  </si>
  <si>
    <t>王兴彪</t>
  </si>
  <si>
    <t>王莹艳</t>
  </si>
  <si>
    <t>林朝艳</t>
  </si>
  <si>
    <t>魏雍峰</t>
  </si>
  <si>
    <t>李鑫</t>
  </si>
  <si>
    <t>张建华</t>
  </si>
  <si>
    <t>何一凡</t>
  </si>
  <si>
    <t>任江涛</t>
  </si>
  <si>
    <t>文馨</t>
  </si>
  <si>
    <t>赵海云</t>
  </si>
  <si>
    <t>赵千娇</t>
  </si>
  <si>
    <t>孔令娟</t>
  </si>
  <si>
    <t>李春艳</t>
  </si>
  <si>
    <t>李丽丽</t>
  </si>
  <si>
    <t>王晋云</t>
  </si>
  <si>
    <t>郭艳琴</t>
  </si>
  <si>
    <t>李惠娟</t>
  </si>
  <si>
    <t>刘亚坤</t>
  </si>
  <si>
    <t>刘家麒</t>
  </si>
  <si>
    <t>刘晓勇</t>
  </si>
  <si>
    <t>侯慧慧</t>
  </si>
  <si>
    <t>王阳</t>
  </si>
  <si>
    <t>郭姝延</t>
  </si>
  <si>
    <t>程倩</t>
  </si>
  <si>
    <t>朱俊燕</t>
  </si>
  <si>
    <t>武聚丹</t>
  </si>
  <si>
    <t>韩丽莎</t>
  </si>
  <si>
    <t>王晋宏</t>
  </si>
  <si>
    <t>闫宇慧</t>
  </si>
  <si>
    <t>冯彦博</t>
  </si>
  <si>
    <t>冯煜</t>
  </si>
  <si>
    <t>冯亮</t>
  </si>
  <si>
    <t>刘宇翔</t>
  </si>
  <si>
    <t>王兴瑜</t>
  </si>
  <si>
    <t>段如霞</t>
  </si>
  <si>
    <t>成芳芳</t>
  </si>
  <si>
    <t>孙碧岐</t>
  </si>
  <si>
    <t>田丰艳</t>
  </si>
  <si>
    <t>褚国宁</t>
  </si>
  <si>
    <t>程小玲</t>
  </si>
  <si>
    <t>王鑫</t>
  </si>
  <si>
    <t>朱秋燕</t>
  </si>
  <si>
    <t>郑令俊</t>
  </si>
  <si>
    <t>朱红梅</t>
  </si>
  <si>
    <t>刘权辉</t>
  </si>
  <si>
    <t>马琳杰</t>
  </si>
  <si>
    <t>冯孝鹏</t>
  </si>
  <si>
    <t>冯琳峻</t>
  </si>
  <si>
    <t>李永梅</t>
  </si>
  <si>
    <t>靳达宇</t>
  </si>
  <si>
    <t>武陆伟</t>
  </si>
  <si>
    <t>曹煌御</t>
  </si>
  <si>
    <t>李二娟</t>
  </si>
  <si>
    <t>郭威江</t>
  </si>
  <si>
    <t>刘海岩</t>
  </si>
  <si>
    <t>郭志成</t>
  </si>
  <si>
    <t>冯婕</t>
  </si>
  <si>
    <t>白云中</t>
  </si>
  <si>
    <t>孙毅</t>
  </si>
  <si>
    <t>王璐璐</t>
  </si>
  <si>
    <t>侯宝</t>
  </si>
  <si>
    <t>申杰</t>
  </si>
  <si>
    <t>崔海利</t>
  </si>
  <si>
    <t>赵禹斌</t>
  </si>
  <si>
    <t>李昀辉</t>
  </si>
  <si>
    <t>李小艳</t>
  </si>
  <si>
    <t>任璋雪</t>
  </si>
  <si>
    <t>赵强勇</t>
  </si>
  <si>
    <t>田鑫罡</t>
  </si>
  <si>
    <t>任俊宇</t>
  </si>
  <si>
    <t>孙叶暄</t>
  </si>
  <si>
    <t>冯郁欣</t>
  </si>
  <si>
    <t>郭懿</t>
  </si>
  <si>
    <t>王美丹</t>
  </si>
  <si>
    <t>李强</t>
  </si>
  <si>
    <t>武靖芸</t>
  </si>
  <si>
    <t>梁小乐</t>
  </si>
  <si>
    <t>李海星</t>
  </si>
  <si>
    <t>任凯锋</t>
  </si>
  <si>
    <t>冯静波</t>
  </si>
  <si>
    <t>李宋链</t>
  </si>
  <si>
    <t>李晓凤</t>
  </si>
  <si>
    <t>武琛皓</t>
  </si>
  <si>
    <t>李娜</t>
  </si>
  <si>
    <t>孙国鑫</t>
  </si>
  <si>
    <t>赵玲燕</t>
  </si>
  <si>
    <t>冯毓凯</t>
  </si>
  <si>
    <t>王永峰</t>
  </si>
  <si>
    <t>任怀民</t>
  </si>
  <si>
    <t>白雪</t>
  </si>
  <si>
    <t>冯星星</t>
  </si>
  <si>
    <t>张晟</t>
  </si>
  <si>
    <t>那林芝</t>
  </si>
  <si>
    <t>王璇</t>
  </si>
  <si>
    <t>刘东东</t>
  </si>
  <si>
    <t>王小刚</t>
  </si>
  <si>
    <t>郝芳</t>
  </si>
  <si>
    <t>张恩健</t>
  </si>
  <si>
    <t>李平</t>
  </si>
  <si>
    <t>张振华</t>
  </si>
  <si>
    <t>高柯瑜</t>
  </si>
  <si>
    <t>武慧琴</t>
  </si>
  <si>
    <t>郭晓琼</t>
  </si>
  <si>
    <t>任杰</t>
  </si>
  <si>
    <t>杨宇杰</t>
  </si>
  <si>
    <t>李明东</t>
  </si>
  <si>
    <t>薛小虎</t>
  </si>
  <si>
    <t>郭佳妮</t>
  </si>
  <si>
    <t>白玉龙</t>
  </si>
  <si>
    <t>刘霞</t>
  </si>
  <si>
    <t>辛柏瑶</t>
  </si>
  <si>
    <t>焦任鹏</t>
  </si>
  <si>
    <t>韩婧婧</t>
  </si>
  <si>
    <t>刘书源</t>
  </si>
  <si>
    <t>李健宇</t>
  </si>
  <si>
    <t>柴佳</t>
  </si>
  <si>
    <t>王志宏</t>
  </si>
  <si>
    <t>张瑞鑫</t>
  </si>
  <si>
    <t>王文鑫</t>
  </si>
  <si>
    <t>王豪杰</t>
  </si>
  <si>
    <t>张弓琴</t>
  </si>
  <si>
    <t>张孝瑾</t>
  </si>
  <si>
    <t>任欣欣</t>
  </si>
  <si>
    <t>任星宇</t>
  </si>
  <si>
    <t>颜文婷</t>
  </si>
  <si>
    <t>张小娟</t>
  </si>
  <si>
    <t>田云杰</t>
  </si>
  <si>
    <t>武丽红</t>
  </si>
  <si>
    <t>霍志远</t>
  </si>
  <si>
    <t>陈越</t>
  </si>
  <si>
    <t>薛璐璐</t>
  </si>
  <si>
    <t>韩晶晶</t>
  </si>
  <si>
    <t>冯星</t>
  </si>
  <si>
    <t>贺大浩</t>
  </si>
  <si>
    <t>杨超智</t>
  </si>
  <si>
    <t>杨静茹</t>
  </si>
  <si>
    <t>张恒瑞</t>
  </si>
  <si>
    <t>李秀红</t>
  </si>
  <si>
    <t>刘建华</t>
  </si>
  <si>
    <t>蒋枭</t>
  </si>
  <si>
    <t>任鑫</t>
  </si>
  <si>
    <t>李鹏鹏</t>
  </si>
  <si>
    <t>何治超</t>
  </si>
  <si>
    <t>雷超</t>
  </si>
  <si>
    <t>李晋晋</t>
  </si>
  <si>
    <t>董羽</t>
  </si>
  <si>
    <t>马建彪</t>
  </si>
  <si>
    <t>白星星</t>
  </si>
  <si>
    <t>冯宇桐</t>
  </si>
  <si>
    <t>张凯</t>
  </si>
  <si>
    <t>张涛涛</t>
  </si>
  <si>
    <t>刘芳芳</t>
  </si>
  <si>
    <t>任婷婷</t>
  </si>
  <si>
    <t>马建平</t>
  </si>
  <si>
    <t>赵晓龙</t>
  </si>
  <si>
    <t>成丽丽</t>
  </si>
  <si>
    <t>程晶晶</t>
  </si>
  <si>
    <t>任小燕</t>
  </si>
  <si>
    <t>任师君</t>
  </si>
  <si>
    <t>张玮</t>
  </si>
  <si>
    <t>赵晟庸</t>
  </si>
  <si>
    <t>曹志红</t>
  </si>
  <si>
    <t>任小东</t>
  </si>
  <si>
    <t>靳惠显</t>
  </si>
  <si>
    <t>杜鹏辉</t>
  </si>
  <si>
    <t>冯志伟</t>
  </si>
  <si>
    <t>任文辉</t>
  </si>
  <si>
    <t>刘建泽</t>
  </si>
  <si>
    <t>李康</t>
  </si>
  <si>
    <t>马玉彪</t>
  </si>
  <si>
    <t>辛浩</t>
  </si>
  <si>
    <t>郭清华</t>
  </si>
  <si>
    <t>孔繁倩</t>
  </si>
  <si>
    <t>王一鸣</t>
  </si>
  <si>
    <t>郭浩榕</t>
  </si>
  <si>
    <t>任晓花</t>
  </si>
  <si>
    <t>武鑫</t>
  </si>
  <si>
    <t>燕俊杰</t>
  </si>
  <si>
    <t>白海丽</t>
  </si>
  <si>
    <t>张洪民</t>
  </si>
  <si>
    <t>焦良才</t>
  </si>
  <si>
    <t>李燕</t>
  </si>
  <si>
    <t>李艳鹏</t>
  </si>
  <si>
    <t>赵如贤</t>
  </si>
  <si>
    <t>高锋</t>
  </si>
  <si>
    <t>刘风伟</t>
  </si>
  <si>
    <t>李宋玉</t>
  </si>
  <si>
    <t>崔龙龙</t>
  </si>
  <si>
    <t>李明</t>
  </si>
  <si>
    <t>成海宽</t>
  </si>
  <si>
    <t>靳能辉</t>
  </si>
  <si>
    <t>朱晋玮</t>
  </si>
  <si>
    <t>李君康</t>
  </si>
  <si>
    <t>赵好谦</t>
  </si>
  <si>
    <t>王永胜</t>
  </si>
  <si>
    <t>武琼茹</t>
  </si>
  <si>
    <t>张鹏</t>
  </si>
  <si>
    <t>郑源翎</t>
  </si>
  <si>
    <t>刘庸</t>
  </si>
  <si>
    <t>薛小甜</t>
  </si>
  <si>
    <t>宋彩霞</t>
  </si>
  <si>
    <t>杨龙</t>
  </si>
  <si>
    <t>张祯惠</t>
  </si>
  <si>
    <t>赵子栋</t>
  </si>
  <si>
    <t>李小峰</t>
  </si>
  <si>
    <t>任璐</t>
  </si>
  <si>
    <t>李敏</t>
  </si>
  <si>
    <t>刘建国</t>
  </si>
  <si>
    <t>武亮君</t>
  </si>
  <si>
    <t>车卫芳</t>
  </si>
  <si>
    <t>刘孝勇</t>
  </si>
  <si>
    <t>马仁瑜</t>
  </si>
  <si>
    <t>曹露伟</t>
  </si>
  <si>
    <t>武肖飞</t>
  </si>
  <si>
    <t>张伟</t>
  </si>
  <si>
    <t>马仁涛</t>
  </si>
  <si>
    <t>任奕飞</t>
  </si>
  <si>
    <t>刘伟</t>
  </si>
  <si>
    <t>段亚男</t>
  </si>
  <si>
    <t>李建业</t>
  </si>
  <si>
    <t>赵莉</t>
  </si>
  <si>
    <t>张耀中</t>
  </si>
  <si>
    <t>王云艳</t>
  </si>
  <si>
    <t>雷磊</t>
  </si>
  <si>
    <t>焦康康</t>
  </si>
  <si>
    <t>贺茂福</t>
  </si>
  <si>
    <t>郭辉</t>
  </si>
  <si>
    <t>曹荣务</t>
  </si>
  <si>
    <t>李二兵</t>
  </si>
  <si>
    <t>原年健</t>
  </si>
  <si>
    <t>张晓霞</t>
  </si>
  <si>
    <t>车卫军</t>
  </si>
  <si>
    <t>刘美蓉</t>
  </si>
  <si>
    <t>李丹</t>
  </si>
  <si>
    <t>杨婷</t>
  </si>
  <si>
    <t>王尧功</t>
  </si>
  <si>
    <t>马仁伟</t>
  </si>
  <si>
    <t>武晓萱</t>
  </si>
  <si>
    <t>宋炳德</t>
  </si>
  <si>
    <t>成俊虎</t>
  </si>
  <si>
    <t>刘风婷</t>
  </si>
  <si>
    <t>高海龙</t>
  </si>
  <si>
    <t>屈阳阳</t>
  </si>
  <si>
    <t>任晓红</t>
  </si>
  <si>
    <t>赵旭</t>
  </si>
  <si>
    <t>魏君</t>
  </si>
  <si>
    <t>薛梁</t>
  </si>
  <si>
    <t>北京双高劳务派遣人员招聘拟聘用人员名单</t>
    <phoneticPr fontId="2" type="noConversion"/>
  </si>
  <si>
    <t>1423011*****020521</t>
  </si>
  <si>
    <t>1423011*****180528</t>
  </si>
  <si>
    <t>1423011*****080308</t>
  </si>
  <si>
    <t>1411821*****03004X</t>
  </si>
  <si>
    <t>1411811*****090069</t>
  </si>
  <si>
    <t>1411821*****110118</t>
  </si>
  <si>
    <t>1426251*****061120</t>
  </si>
  <si>
    <t>1423011*****190514</t>
  </si>
  <si>
    <t>1423011*****010513</t>
  </si>
  <si>
    <t>1411811*****290043</t>
  </si>
  <si>
    <t>1423011*****141435</t>
  </si>
  <si>
    <t>1423011*****200291</t>
  </si>
  <si>
    <t>1423011*****280582</t>
  </si>
  <si>
    <t>1423031*****170129</t>
  </si>
  <si>
    <t>1423011*****200029</t>
  </si>
  <si>
    <t>1423011*****180118</t>
  </si>
  <si>
    <t>1424021*****12002X</t>
  </si>
  <si>
    <t>1423011*****240514</t>
  </si>
  <si>
    <t>1423031*****231622</t>
  </si>
  <si>
    <t>1423011*****130514</t>
  </si>
  <si>
    <t>1411811*****060126</t>
  </si>
  <si>
    <t>1423032*****170017</t>
  </si>
  <si>
    <t>1411811*****100125</t>
  </si>
  <si>
    <t>1411811*****010063</t>
  </si>
  <si>
    <t>1423011*****200587</t>
  </si>
  <si>
    <t>1411272*****030029</t>
  </si>
  <si>
    <t>1423011*****110275</t>
  </si>
  <si>
    <t>1411811*****170016</t>
  </si>
  <si>
    <t>1411811*****280070</t>
  </si>
  <si>
    <t>1411811*****230027</t>
  </si>
  <si>
    <t>1411811*****160100</t>
  </si>
  <si>
    <t>1423031*****271622</t>
  </si>
  <si>
    <t>1411811*****100051</t>
  </si>
  <si>
    <t>1423011*****15001X</t>
  </si>
  <si>
    <t>1423011*****151822</t>
  </si>
  <si>
    <t>1423011*****120548</t>
  </si>
  <si>
    <t>1411811*****130065</t>
  </si>
  <si>
    <t>1411811*****180105</t>
  </si>
  <si>
    <t>1423011*****060255</t>
  </si>
  <si>
    <t>1423031*****191628</t>
  </si>
  <si>
    <t>1423011*****230528</t>
  </si>
  <si>
    <t>1411812*****100118</t>
  </si>
  <si>
    <t>1411811*****080118</t>
  </si>
  <si>
    <t>1423011*****160269</t>
  </si>
  <si>
    <t>1423331*****281037</t>
  </si>
  <si>
    <t>1423011*****021426</t>
  </si>
  <si>
    <t>1423031*****051624</t>
  </si>
  <si>
    <t>1423012*****090535</t>
  </si>
  <si>
    <t>1411812*****15005x</t>
  </si>
  <si>
    <t>1423011*****180258</t>
  </si>
  <si>
    <t>1423012*****160262</t>
  </si>
  <si>
    <t>1411811*****170098</t>
  </si>
  <si>
    <t>1411811*****290158</t>
  </si>
  <si>
    <t>1411811*****06005x</t>
  </si>
  <si>
    <t>1423011*****050528</t>
  </si>
  <si>
    <t>1423011*****150269</t>
  </si>
  <si>
    <t>1423011*****250521</t>
  </si>
  <si>
    <t>1423011*****042312</t>
  </si>
  <si>
    <t>1423011*****080106</t>
  </si>
  <si>
    <t>1423011*****030519</t>
  </si>
  <si>
    <t>1423011*****201419</t>
  </si>
  <si>
    <t>1411251*****065224</t>
  </si>
  <si>
    <t>1411241*****230022</t>
  </si>
  <si>
    <t>1423011*****240517</t>
  </si>
  <si>
    <t>1411241*****250035</t>
  </si>
  <si>
    <t>1411242*****160128</t>
  </si>
  <si>
    <t>1426251*****180026</t>
  </si>
  <si>
    <t>1423011*****050538</t>
  </si>
  <si>
    <t>1423011*****180527</t>
  </si>
  <si>
    <t>1411811*****250099</t>
  </si>
  <si>
    <t>1411811*****130088</t>
  </si>
  <si>
    <t>1411241*****100400</t>
  </si>
  <si>
    <t>1411241*****010328</t>
  </si>
  <si>
    <t>1423261*****177625</t>
  </si>
  <si>
    <t>1423321*****032828</t>
  </si>
  <si>
    <t>1411811*****080108</t>
  </si>
  <si>
    <t>1423011*****090265</t>
  </si>
  <si>
    <t>1423011*****130516</t>
  </si>
  <si>
    <t>1424331*****201916</t>
  </si>
  <si>
    <t>1411241*****150082</t>
  </si>
  <si>
    <t>1411821*****290035</t>
  </si>
  <si>
    <t>1423011*****08052X</t>
  </si>
  <si>
    <t>1423031*****131626</t>
  </si>
  <si>
    <t>1423011*****061826</t>
  </si>
  <si>
    <t>1411811*****160184</t>
  </si>
  <si>
    <t>1423011*****060041</t>
  </si>
  <si>
    <t>1411241*****270283</t>
  </si>
  <si>
    <t>1423241*****024811</t>
  </si>
  <si>
    <t>1423011*****110258</t>
  </si>
  <si>
    <t>1411811*****170031</t>
  </si>
  <si>
    <t>1411251*****230059</t>
  </si>
  <si>
    <t>1411241*****160297</t>
  </si>
  <si>
    <t>1423011*****181426</t>
  </si>
  <si>
    <t>1411291*****180022</t>
  </si>
  <si>
    <t>1411241*****100080</t>
  </si>
  <si>
    <t>1411811*****040080</t>
  </si>
  <si>
    <t>1423011*****091411</t>
  </si>
  <si>
    <t>2302811*****080927</t>
  </si>
  <si>
    <t>1423011*****03542X</t>
  </si>
  <si>
    <t>1411811*****110168</t>
  </si>
  <si>
    <t>1423011*****131823</t>
  </si>
  <si>
    <t>1423011*****030529</t>
  </si>
  <si>
    <t>1423321*****262424</t>
  </si>
  <si>
    <t>1423011*****200078</t>
  </si>
  <si>
    <t>1423011*****060517</t>
  </si>
  <si>
    <t>1411811*****01009X</t>
  </si>
  <si>
    <t>1423011*****120535</t>
  </si>
  <si>
    <t>1411241*****170021</t>
  </si>
  <si>
    <t>1411811*****230139</t>
  </si>
  <si>
    <t>1423011*****140595</t>
  </si>
  <si>
    <t>1411811*****040052</t>
  </si>
  <si>
    <t>1411241*****20002X</t>
  </si>
  <si>
    <t>1423012*****230012</t>
  </si>
  <si>
    <t>1423021*****220521</t>
  </si>
  <si>
    <t>1411811*****230076</t>
  </si>
  <si>
    <t>1423011*****090527</t>
  </si>
  <si>
    <t>1423011*****100319</t>
  </si>
  <si>
    <t>1423011*****090517</t>
  </si>
  <si>
    <t>1411811*****130049</t>
  </si>
  <si>
    <t>1411811*****170187</t>
  </si>
  <si>
    <t>1411811*****230127</t>
  </si>
  <si>
    <t>1423021*****257426</t>
  </si>
  <si>
    <t>1423011*****050032</t>
  </si>
  <si>
    <t>1423011*****270535</t>
  </si>
  <si>
    <t>1411241*****190021</t>
  </si>
  <si>
    <t>1423031*****130027</t>
  </si>
  <si>
    <t>1423011*****280515</t>
  </si>
  <si>
    <t>1411821*****270018</t>
  </si>
  <si>
    <t>1423011*****080512</t>
  </si>
  <si>
    <t>1423011*****230027</t>
  </si>
  <si>
    <t>1423011*****120565</t>
  </si>
  <si>
    <t>1423011*****140264</t>
  </si>
  <si>
    <t>1423012*****164126</t>
  </si>
  <si>
    <t>1423011*****150539</t>
  </si>
  <si>
    <t>1411811*****190042</t>
  </si>
  <si>
    <t>1411811*****210159</t>
  </si>
  <si>
    <t>1411241*****290023</t>
  </si>
  <si>
    <t>1423011*****264129</t>
  </si>
  <si>
    <t>1411811*****030044</t>
  </si>
  <si>
    <t>1423011*****031839</t>
  </si>
  <si>
    <t>1411241*****220026</t>
  </si>
  <si>
    <t>1411811*****08033X</t>
  </si>
  <si>
    <t>1411811*****24012X</t>
  </si>
  <si>
    <t>1411812*****110017</t>
  </si>
  <si>
    <t>1411811*****050160</t>
  </si>
  <si>
    <t>1423012*****170517</t>
  </si>
  <si>
    <t>1411811*****280058</t>
  </si>
  <si>
    <t>1423011*****210257</t>
  </si>
  <si>
    <t>1423011*****060064</t>
  </si>
  <si>
    <t>1411811*****270087</t>
  </si>
  <si>
    <t>1423011*****200596</t>
  </si>
  <si>
    <t>1423031*****160629</t>
  </si>
  <si>
    <t>1423331*****291827</t>
  </si>
  <si>
    <t>1423261*****260314</t>
  </si>
  <si>
    <t>1423011*****082339</t>
  </si>
  <si>
    <t>1411021*****170041</t>
  </si>
  <si>
    <t>1411812*****020079</t>
  </si>
  <si>
    <t>1411241*****090017</t>
  </si>
  <si>
    <t>1411021*****190110</t>
  </si>
  <si>
    <t>1423011*****130047</t>
  </si>
  <si>
    <t>1411811*****080205</t>
  </si>
  <si>
    <t>1423011*****150521</t>
  </si>
  <si>
    <t>1423321*****022416</t>
  </si>
  <si>
    <t>1411281*****030011</t>
  </si>
  <si>
    <t>1423011*****070514</t>
  </si>
  <si>
    <t>1423011*****110516</t>
  </si>
  <si>
    <t>1411812*****260262</t>
  </si>
  <si>
    <t>1411811*****280231</t>
  </si>
  <si>
    <t>1423261*****287727</t>
  </si>
  <si>
    <t>1423012*****28004X</t>
  </si>
  <si>
    <t>1411811*****180097</t>
  </si>
  <si>
    <t>1423011*****250525</t>
  </si>
  <si>
    <t>1426291*****101013</t>
  </si>
  <si>
    <t>1411241*****050011</t>
  </si>
  <si>
    <t>1426251*****210428</t>
  </si>
  <si>
    <t>1423321*****012443</t>
  </si>
  <si>
    <t>1423321*****27005X</t>
  </si>
  <si>
    <t>1423011*****170510</t>
  </si>
  <si>
    <t>1411811*****20011X</t>
  </si>
  <si>
    <t>1423021*****130024</t>
  </si>
  <si>
    <t>1423011*****305420</t>
  </si>
  <si>
    <t>1411811*****120068</t>
  </si>
  <si>
    <t>1423011*****052354</t>
  </si>
  <si>
    <t>1423031*****274928</t>
  </si>
  <si>
    <t>1411811*****100103</t>
  </si>
  <si>
    <t>1411811*****270112</t>
  </si>
  <si>
    <t>1526011*****140627</t>
  </si>
  <si>
    <t>1411811*****240016</t>
  </si>
  <si>
    <t>1423011*****091814</t>
  </si>
  <si>
    <t>1423011*****040284</t>
  </si>
  <si>
    <t>1423011*****060527</t>
  </si>
  <si>
    <t>1423321*****262520</t>
  </si>
  <si>
    <t>1423031*****090111</t>
  </si>
  <si>
    <t>1423271*****286630</t>
  </si>
  <si>
    <t>1411811*****240109</t>
  </si>
  <si>
    <t>1411811*****050070</t>
  </si>
  <si>
    <t>1411811*****270128</t>
  </si>
  <si>
    <t>1411241*****080089</t>
  </si>
  <si>
    <t>1411821*****130036</t>
  </si>
  <si>
    <t>1423021*****030013</t>
  </si>
  <si>
    <t>1423011*****150258</t>
  </si>
  <si>
    <t>1423291*****162315</t>
  </si>
  <si>
    <t>1411811*****270050</t>
  </si>
  <si>
    <t>1423011*****215442</t>
  </si>
  <si>
    <t>1423011*****030526</t>
  </si>
  <si>
    <t>1411811*****280174</t>
  </si>
  <si>
    <t>1423301*****187213</t>
  </si>
  <si>
    <t>1423012*****200311</t>
  </si>
  <si>
    <t>1411811*****200154</t>
  </si>
  <si>
    <t>1411811*****070100</t>
  </si>
  <si>
    <t>1423261*****231423</t>
  </si>
  <si>
    <t>1411811*****160061</t>
  </si>
  <si>
    <t>1411811*****170178</t>
  </si>
  <si>
    <t>1407811*****190075</t>
  </si>
  <si>
    <t>1411241*****240025</t>
  </si>
  <si>
    <t>1423011*****121413</t>
  </si>
  <si>
    <t>1411811*****050141</t>
  </si>
  <si>
    <t>1423011*****200579</t>
  </si>
  <si>
    <t>1423321*****072413</t>
  </si>
  <si>
    <t>1423011*****020510</t>
  </si>
  <si>
    <t>1423321*****102482</t>
  </si>
  <si>
    <t>1411811*****060155</t>
  </si>
  <si>
    <t>1411812*****030059</t>
  </si>
  <si>
    <t>1411811*****230051</t>
  </si>
  <si>
    <t>1423321*****142418</t>
  </si>
  <si>
    <t>1423321*****184015</t>
  </si>
  <si>
    <t>1411241*****040218</t>
  </si>
  <si>
    <t>1411811*****010157</t>
  </si>
  <si>
    <t>1423011*****100516</t>
  </si>
  <si>
    <t>1423011*****082737</t>
  </si>
  <si>
    <t>1423011*****23054X</t>
  </si>
  <si>
    <t>1423031*****15212X</t>
  </si>
  <si>
    <t>1411811*****120057</t>
  </si>
  <si>
    <t>1424311*****071521</t>
  </si>
  <si>
    <t>1411812*****180046</t>
  </si>
  <si>
    <t>1411812*****010132</t>
  </si>
  <si>
    <t>1423011*****160515</t>
  </si>
  <si>
    <t>1411811*****130027</t>
  </si>
  <si>
    <t>1411021*****260011</t>
  </si>
  <si>
    <t>1411811*****270074</t>
  </si>
  <si>
    <t>1411241*****180020</t>
  </si>
  <si>
    <t>1411241*****100012</t>
  </si>
  <si>
    <t>1411301*****030021</t>
  </si>
  <si>
    <t>1411241*****120018</t>
  </si>
  <si>
    <t>1411251*****275415</t>
  </si>
  <si>
    <t>1423011*****121818</t>
  </si>
  <si>
    <t>1411021*****020013</t>
  </si>
  <si>
    <t>1411241*****150018</t>
  </si>
  <si>
    <t>1411241*****120035</t>
  </si>
  <si>
    <t>1423012*****09053X</t>
  </si>
  <si>
    <t>1411291*****170012</t>
  </si>
  <si>
    <t>1411811*****160030</t>
  </si>
  <si>
    <t>1411811*****070076</t>
  </si>
  <si>
    <t>1423021*****053711</t>
  </si>
  <si>
    <t>1411811*****150127</t>
  </si>
  <si>
    <t>1411021*****020033</t>
  </si>
  <si>
    <t>1423331*****020412</t>
  </si>
  <si>
    <t>1423271*****042012</t>
  </si>
  <si>
    <t>1411811*****240034</t>
  </si>
  <si>
    <t>1424021*****034840</t>
  </si>
  <si>
    <t>1423021*****227416</t>
  </si>
  <si>
    <t>1423012*****25051X</t>
  </si>
  <si>
    <t>1423011*****100250</t>
  </si>
  <si>
    <t>1411241*****24001x</t>
  </si>
  <si>
    <t>1423011*****120087</t>
  </si>
  <si>
    <t>1411811*****030256</t>
  </si>
  <si>
    <t>1411241*****200093</t>
  </si>
  <si>
    <t>1423331*****24062X</t>
  </si>
  <si>
    <t>1411251*****040088</t>
  </si>
  <si>
    <t>1423321*****172430</t>
  </si>
  <si>
    <t>1423011*****141812</t>
  </si>
  <si>
    <t>1423321*****132412</t>
  </si>
  <si>
    <t>1423011*****171817</t>
  </si>
  <si>
    <t>1411251*****290050</t>
  </si>
  <si>
    <t>1411811*****180153</t>
  </si>
  <si>
    <t>1423031*****290018</t>
  </si>
  <si>
    <t>1423021*****19741X</t>
  </si>
  <si>
    <t>1411811*****03006X</t>
  </si>
  <si>
    <t>1411291*****210038</t>
  </si>
  <si>
    <t>1423221*****037046</t>
  </si>
  <si>
    <t>1423011*****250032</t>
  </si>
  <si>
    <t>1411241*****150206</t>
  </si>
  <si>
    <t>1423011*****020512</t>
  </si>
  <si>
    <t>1423011*****29141X</t>
  </si>
  <si>
    <t>1411241*****150014</t>
  </si>
  <si>
    <t>1423301*****038018</t>
  </si>
  <si>
    <t>1411241*****130016</t>
  </si>
  <si>
    <t>1411241*****180017</t>
  </si>
  <si>
    <t>1423011*****120534</t>
  </si>
  <si>
    <t>1423011*****074164</t>
  </si>
  <si>
    <t>1411251*****150053</t>
  </si>
  <si>
    <t>1423321*****292466</t>
  </si>
  <si>
    <t>1411241*****16012x</t>
  </si>
  <si>
    <t>1411811*****210105</t>
  </si>
  <si>
    <t>1411811*****290053</t>
  </si>
  <si>
    <t>1411811*****070156</t>
  </si>
  <si>
    <t>1423011*****070043</t>
  </si>
  <si>
    <t>1423011*****050517</t>
  </si>
  <si>
    <t>1411241*****210050</t>
  </si>
  <si>
    <t>1423271*****275225</t>
  </si>
  <si>
    <t>1411241*****24003X</t>
  </si>
  <si>
    <t>1411812*****110037</t>
  </si>
  <si>
    <t>1411812*****240048</t>
  </si>
  <si>
    <t>1423011*****190327</t>
  </si>
  <si>
    <t>1411271*****140051</t>
  </si>
  <si>
    <t>1411241*****220018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</si>
</sst>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charset val="134"/>
    </font>
    <font>
      <sz val="11"/>
      <color theme="1"/>
      <name val="Calibri"/>
      <family val="2"/>
    </font>
    <font>
      <sz val="9"/>
      <name val="Calibri"/>
      <family val="2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9"/>
  <sheetViews>
    <sheetView tabSelected="1" zoomScaleNormal="100" workbookViewId="0">
      <selection sqref="A1:B1"/>
    </sheetView>
  </sheetViews>
  <sheetFormatPr defaultColWidth="8.88671875" defaultRowHeight="14.55" x14ac:dyDescent="0.3"/>
  <cols>
    <col min="1" max="1" width="21.109375" style="4" customWidth="1"/>
    <col min="2" max="2" width="33.88671875" style="3" customWidth="1"/>
    <col min="3" max="16384" width="8.88671875" style="3"/>
  </cols>
  <sheetData>
    <row r="1" spans="1:2" ht="46.6" customHeight="1" x14ac:dyDescent="0.3">
      <c r="A1" s="5" t="s">
        <v>309</v>
      </c>
      <c r="B1" s="6"/>
    </row>
    <row r="2" spans="1:2" ht="20" customHeight="1" x14ac:dyDescent="0.3">
      <c r="A2" s="2" t="s">
        <v>0</v>
      </c>
      <c r="B2" s="2" t="s">
        <v>1</v>
      </c>
    </row>
    <row r="3" spans="1:2" ht="20" customHeight="1" x14ac:dyDescent="0.3">
      <c r="A3" s="1" t="s">
        <v>2</v>
      </c>
      <c r="B3" s="1" t="s">
        <v>310</v>
      </c>
    </row>
    <row r="4" spans="1:2" ht="20" customHeight="1" x14ac:dyDescent="0.3">
      <c r="A4" s="1" t="s">
        <v>3</v>
      </c>
      <c r="B4" s="1" t="s">
        <v>311</v>
      </c>
    </row>
    <row r="5" spans="1:2" ht="20" customHeight="1" x14ac:dyDescent="0.3">
      <c r="A5" s="1" t="s">
        <v>4</v>
      </c>
      <c r="B5" s="1" t="s">
        <v>312</v>
      </c>
    </row>
    <row r="6" spans="1:2" ht="20" customHeight="1" x14ac:dyDescent="0.3">
      <c r="A6" s="1" t="s">
        <v>5</v>
      </c>
      <c r="B6" s="1" t="s">
        <v>313</v>
      </c>
    </row>
    <row r="7" spans="1:2" ht="20" customHeight="1" x14ac:dyDescent="0.3">
      <c r="A7" s="1" t="s">
        <v>6</v>
      </c>
      <c r="B7" s="1" t="s">
        <v>314</v>
      </c>
    </row>
    <row r="8" spans="1:2" ht="20" customHeight="1" x14ac:dyDescent="0.3">
      <c r="A8" s="1" t="s">
        <v>7</v>
      </c>
      <c r="B8" s="1" t="s">
        <v>315</v>
      </c>
    </row>
    <row r="9" spans="1:2" ht="20" customHeight="1" x14ac:dyDescent="0.3">
      <c r="A9" s="1" t="s">
        <v>8</v>
      </c>
      <c r="B9" s="1" t="s">
        <v>316</v>
      </c>
    </row>
    <row r="10" spans="1:2" ht="20" customHeight="1" x14ac:dyDescent="0.3">
      <c r="A10" s="1" t="s">
        <v>9</v>
      </c>
      <c r="B10" s="1" t="s">
        <v>317</v>
      </c>
    </row>
    <row r="11" spans="1:2" ht="20" customHeight="1" x14ac:dyDescent="0.3">
      <c r="A11" s="1" t="s">
        <v>10</v>
      </c>
      <c r="B11" s="1" t="s">
        <v>318</v>
      </c>
    </row>
    <row r="12" spans="1:2" ht="20" customHeight="1" x14ac:dyDescent="0.3">
      <c r="A12" s="1" t="s">
        <v>11</v>
      </c>
      <c r="B12" s="1" t="s">
        <v>319</v>
      </c>
    </row>
    <row r="13" spans="1:2" ht="20" customHeight="1" x14ac:dyDescent="0.3">
      <c r="A13" s="1" t="s">
        <v>12</v>
      </c>
      <c r="B13" s="1" t="s">
        <v>320</v>
      </c>
    </row>
    <row r="14" spans="1:2" ht="20" customHeight="1" x14ac:dyDescent="0.3">
      <c r="A14" s="1" t="s">
        <v>13</v>
      </c>
      <c r="B14" s="1" t="s">
        <v>321</v>
      </c>
    </row>
    <row r="15" spans="1:2" ht="20" customHeight="1" x14ac:dyDescent="0.3">
      <c r="A15" s="1" t="s">
        <v>14</v>
      </c>
      <c r="B15" s="1" t="s">
        <v>322</v>
      </c>
    </row>
    <row r="16" spans="1:2" ht="20" customHeight="1" x14ac:dyDescent="0.3">
      <c r="A16" s="1" t="s">
        <v>15</v>
      </c>
      <c r="B16" s="1" t="s">
        <v>323</v>
      </c>
    </row>
    <row r="17" spans="1:2" ht="20" customHeight="1" x14ac:dyDescent="0.3">
      <c r="A17" s="1" t="s">
        <v>16</v>
      </c>
      <c r="B17" s="1" t="s">
        <v>324</v>
      </c>
    </row>
    <row r="18" spans="1:2" ht="20" customHeight="1" x14ac:dyDescent="0.3">
      <c r="A18" s="1" t="s">
        <v>17</v>
      </c>
      <c r="B18" s="1" t="s">
        <v>325</v>
      </c>
    </row>
    <row r="19" spans="1:2" ht="20" customHeight="1" x14ac:dyDescent="0.3">
      <c r="A19" s="1" t="s">
        <v>18</v>
      </c>
      <c r="B19" s="1" t="s">
        <v>326</v>
      </c>
    </row>
    <row r="20" spans="1:2" ht="20" customHeight="1" x14ac:dyDescent="0.3">
      <c r="A20" s="1" t="s">
        <v>19</v>
      </c>
      <c r="B20" s="1" t="s">
        <v>327</v>
      </c>
    </row>
    <row r="21" spans="1:2" ht="20" customHeight="1" x14ac:dyDescent="0.3">
      <c r="A21" s="1" t="s">
        <v>20</v>
      </c>
      <c r="B21" s="1" t="s">
        <v>328</v>
      </c>
    </row>
    <row r="22" spans="1:2" ht="20" customHeight="1" x14ac:dyDescent="0.3">
      <c r="A22" s="1" t="s">
        <v>21</v>
      </c>
      <c r="B22" s="1" t="s">
        <v>329</v>
      </c>
    </row>
    <row r="23" spans="1:2" ht="20" customHeight="1" x14ac:dyDescent="0.3">
      <c r="A23" s="1" t="s">
        <v>22</v>
      </c>
      <c r="B23" s="1" t="s">
        <v>330</v>
      </c>
    </row>
    <row r="24" spans="1:2" ht="20" customHeight="1" x14ac:dyDescent="0.3">
      <c r="A24" s="1" t="s">
        <v>23</v>
      </c>
      <c r="B24" s="1" t="s">
        <v>331</v>
      </c>
    </row>
    <row r="25" spans="1:2" ht="20" customHeight="1" x14ac:dyDescent="0.3">
      <c r="A25" s="1" t="s">
        <v>24</v>
      </c>
      <c r="B25" s="1" t="s">
        <v>332</v>
      </c>
    </row>
    <row r="26" spans="1:2" ht="20" customHeight="1" x14ac:dyDescent="0.3">
      <c r="A26" s="1" t="s">
        <v>25</v>
      </c>
      <c r="B26" s="1" t="s">
        <v>333</v>
      </c>
    </row>
    <row r="27" spans="1:2" ht="20" customHeight="1" x14ac:dyDescent="0.3">
      <c r="A27" s="1" t="s">
        <v>26</v>
      </c>
      <c r="B27" s="1" t="s">
        <v>334</v>
      </c>
    </row>
    <row r="28" spans="1:2" ht="20" customHeight="1" x14ac:dyDescent="0.3">
      <c r="A28" s="1" t="s">
        <v>27</v>
      </c>
      <c r="B28" s="1" t="s">
        <v>335</v>
      </c>
    </row>
    <row r="29" spans="1:2" ht="20" customHeight="1" x14ac:dyDescent="0.3">
      <c r="A29" s="1" t="s">
        <v>28</v>
      </c>
      <c r="B29" s="1" t="s">
        <v>336</v>
      </c>
    </row>
    <row r="30" spans="1:2" ht="20" customHeight="1" x14ac:dyDescent="0.3">
      <c r="A30" s="1" t="s">
        <v>29</v>
      </c>
      <c r="B30" s="1" t="s">
        <v>337</v>
      </c>
    </row>
    <row r="31" spans="1:2" ht="20" customHeight="1" x14ac:dyDescent="0.3">
      <c r="A31" s="1" t="s">
        <v>30</v>
      </c>
      <c r="B31" s="1" t="s">
        <v>338</v>
      </c>
    </row>
    <row r="32" spans="1:2" ht="20" customHeight="1" x14ac:dyDescent="0.3">
      <c r="A32" s="1" t="s">
        <v>31</v>
      </c>
      <c r="B32" s="1" t="s">
        <v>339</v>
      </c>
    </row>
    <row r="33" spans="1:2" ht="20" customHeight="1" x14ac:dyDescent="0.3">
      <c r="A33" s="1" t="s">
        <v>32</v>
      </c>
      <c r="B33" s="1" t="s">
        <v>340</v>
      </c>
    </row>
    <row r="34" spans="1:2" ht="20" customHeight="1" x14ac:dyDescent="0.3">
      <c r="A34" s="1" t="s">
        <v>33</v>
      </c>
      <c r="B34" s="1" t="s">
        <v>341</v>
      </c>
    </row>
    <row r="35" spans="1:2" ht="20" customHeight="1" x14ac:dyDescent="0.3">
      <c r="A35" s="1" t="s">
        <v>34</v>
      </c>
      <c r="B35" s="1" t="s">
        <v>342</v>
      </c>
    </row>
    <row r="36" spans="1:2" ht="20" customHeight="1" x14ac:dyDescent="0.3">
      <c r="A36" s="1" t="s">
        <v>35</v>
      </c>
      <c r="B36" s="1" t="s">
        <v>343</v>
      </c>
    </row>
    <row r="37" spans="1:2" ht="20" customHeight="1" x14ac:dyDescent="0.3">
      <c r="A37" s="1" t="s">
        <v>36</v>
      </c>
      <c r="B37" s="1" t="s">
        <v>344</v>
      </c>
    </row>
    <row r="38" spans="1:2" ht="20" customHeight="1" x14ac:dyDescent="0.3">
      <c r="A38" s="1" t="s">
        <v>37</v>
      </c>
      <c r="B38" s="1" t="s">
        <v>345</v>
      </c>
    </row>
    <row r="39" spans="1:2" ht="20" customHeight="1" x14ac:dyDescent="0.3">
      <c r="A39" s="1" t="s">
        <v>38</v>
      </c>
      <c r="B39" s="1" t="s">
        <v>346</v>
      </c>
    </row>
    <row r="40" spans="1:2" ht="20" customHeight="1" x14ac:dyDescent="0.3">
      <c r="A40" s="1" t="s">
        <v>39</v>
      </c>
      <c r="B40" s="1" t="s">
        <v>347</v>
      </c>
    </row>
    <row r="41" spans="1:2" ht="20" customHeight="1" x14ac:dyDescent="0.3">
      <c r="A41" s="1" t="s">
        <v>40</v>
      </c>
      <c r="B41" s="1" t="s">
        <v>348</v>
      </c>
    </row>
    <row r="42" spans="1:2" ht="20" customHeight="1" x14ac:dyDescent="0.3">
      <c r="A42" s="1" t="s">
        <v>41</v>
      </c>
      <c r="B42" s="1" t="s">
        <v>349</v>
      </c>
    </row>
    <row r="43" spans="1:2" ht="20" customHeight="1" x14ac:dyDescent="0.3">
      <c r="A43" s="1" t="s">
        <v>42</v>
      </c>
      <c r="B43" s="1" t="s">
        <v>350</v>
      </c>
    </row>
    <row r="44" spans="1:2" ht="20" customHeight="1" x14ac:dyDescent="0.3">
      <c r="A44" s="1" t="s">
        <v>43</v>
      </c>
      <c r="B44" s="1" t="s">
        <v>351</v>
      </c>
    </row>
    <row r="45" spans="1:2" ht="20" customHeight="1" x14ac:dyDescent="0.3">
      <c r="A45" s="1" t="s">
        <v>44</v>
      </c>
      <c r="B45" s="1" t="s">
        <v>352</v>
      </c>
    </row>
    <row r="46" spans="1:2" ht="20" customHeight="1" x14ac:dyDescent="0.3">
      <c r="A46" s="1" t="s">
        <v>45</v>
      </c>
      <c r="B46" s="1" t="s">
        <v>353</v>
      </c>
    </row>
    <row r="47" spans="1:2" ht="20" customHeight="1" x14ac:dyDescent="0.3">
      <c r="A47" s="1" t="s">
        <v>46</v>
      </c>
      <c r="B47" s="1" t="s">
        <v>354</v>
      </c>
    </row>
    <row r="48" spans="1:2" ht="20" customHeight="1" x14ac:dyDescent="0.3">
      <c r="A48" s="1" t="s">
        <v>47</v>
      </c>
      <c r="B48" s="1" t="s">
        <v>355</v>
      </c>
    </row>
    <row r="49" spans="1:2" ht="20" customHeight="1" x14ac:dyDescent="0.3">
      <c r="A49" s="1" t="s">
        <v>48</v>
      </c>
      <c r="B49" s="1" t="s">
        <v>356</v>
      </c>
    </row>
    <row r="50" spans="1:2" ht="20" customHeight="1" x14ac:dyDescent="0.3">
      <c r="A50" s="1" t="s">
        <v>49</v>
      </c>
      <c r="B50" s="1" t="s">
        <v>357</v>
      </c>
    </row>
    <row r="51" spans="1:2" ht="20" customHeight="1" x14ac:dyDescent="0.3">
      <c r="A51" s="1" t="s">
        <v>50</v>
      </c>
      <c r="B51" s="1" t="s">
        <v>358</v>
      </c>
    </row>
    <row r="52" spans="1:2" ht="20" customHeight="1" x14ac:dyDescent="0.3">
      <c r="A52" s="1" t="s">
        <v>51</v>
      </c>
      <c r="B52" s="1" t="s">
        <v>359</v>
      </c>
    </row>
    <row r="53" spans="1:2" ht="20" customHeight="1" x14ac:dyDescent="0.3">
      <c r="A53" s="1" t="s">
        <v>52</v>
      </c>
      <c r="B53" s="1" t="s">
        <v>360</v>
      </c>
    </row>
    <row r="54" spans="1:2" ht="20" customHeight="1" x14ac:dyDescent="0.3">
      <c r="A54" s="1" t="s">
        <v>53</v>
      </c>
      <c r="B54" s="1" t="s">
        <v>361</v>
      </c>
    </row>
    <row r="55" spans="1:2" ht="20" customHeight="1" x14ac:dyDescent="0.3">
      <c r="A55" s="1" t="s">
        <v>54</v>
      </c>
      <c r="B55" s="1" t="s">
        <v>362</v>
      </c>
    </row>
    <row r="56" spans="1:2" ht="20" customHeight="1" x14ac:dyDescent="0.3">
      <c r="A56" s="1" t="s">
        <v>55</v>
      </c>
      <c r="B56" s="1" t="s">
        <v>363</v>
      </c>
    </row>
    <row r="57" spans="1:2" ht="20" customHeight="1" x14ac:dyDescent="0.3">
      <c r="A57" s="1" t="s">
        <v>56</v>
      </c>
      <c r="B57" s="1" t="s">
        <v>364</v>
      </c>
    </row>
    <row r="58" spans="1:2" ht="20" customHeight="1" x14ac:dyDescent="0.3">
      <c r="A58" s="1" t="s">
        <v>57</v>
      </c>
      <c r="B58" s="1" t="s">
        <v>365</v>
      </c>
    </row>
    <row r="59" spans="1:2" ht="20" customHeight="1" x14ac:dyDescent="0.3">
      <c r="A59" s="1" t="s">
        <v>58</v>
      </c>
      <c r="B59" s="1" t="s">
        <v>366</v>
      </c>
    </row>
    <row r="60" spans="1:2" ht="20" customHeight="1" x14ac:dyDescent="0.3">
      <c r="A60" s="1" t="s">
        <v>59</v>
      </c>
      <c r="B60" s="1" t="s">
        <v>367</v>
      </c>
    </row>
    <row r="61" spans="1:2" ht="20" customHeight="1" x14ac:dyDescent="0.3">
      <c r="A61" s="1" t="s">
        <v>60</v>
      </c>
      <c r="B61" s="1" t="s">
        <v>368</v>
      </c>
    </row>
    <row r="62" spans="1:2" ht="20" customHeight="1" x14ac:dyDescent="0.3">
      <c r="A62" s="1" t="s">
        <v>61</v>
      </c>
      <c r="B62" s="1" t="s">
        <v>369</v>
      </c>
    </row>
    <row r="63" spans="1:2" ht="20" customHeight="1" x14ac:dyDescent="0.3">
      <c r="A63" s="1" t="s">
        <v>62</v>
      </c>
      <c r="B63" s="1" t="s">
        <v>370</v>
      </c>
    </row>
    <row r="64" spans="1:2" ht="20" customHeight="1" x14ac:dyDescent="0.3">
      <c r="A64" s="1" t="s">
        <v>63</v>
      </c>
      <c r="B64" s="1" t="s">
        <v>371</v>
      </c>
    </row>
    <row r="65" spans="1:2" ht="20" customHeight="1" x14ac:dyDescent="0.3">
      <c r="A65" s="1" t="s">
        <v>64</v>
      </c>
      <c r="B65" s="1" t="s">
        <v>372</v>
      </c>
    </row>
    <row r="66" spans="1:2" ht="20" customHeight="1" x14ac:dyDescent="0.3">
      <c r="A66" s="1" t="s">
        <v>65</v>
      </c>
      <c r="B66" s="1" t="s">
        <v>373</v>
      </c>
    </row>
    <row r="67" spans="1:2" ht="20" customHeight="1" x14ac:dyDescent="0.3">
      <c r="A67" s="1" t="s">
        <v>66</v>
      </c>
      <c r="B67" s="1" t="s">
        <v>374</v>
      </c>
    </row>
    <row r="68" spans="1:2" ht="20" customHeight="1" x14ac:dyDescent="0.3">
      <c r="A68" s="1" t="s">
        <v>67</v>
      </c>
      <c r="B68" s="1" t="s">
        <v>375</v>
      </c>
    </row>
    <row r="69" spans="1:2" ht="20" customHeight="1" x14ac:dyDescent="0.3">
      <c r="A69" s="1" t="s">
        <v>68</v>
      </c>
      <c r="B69" s="1" t="s">
        <v>376</v>
      </c>
    </row>
    <row r="70" spans="1:2" ht="20" customHeight="1" x14ac:dyDescent="0.3">
      <c r="A70" s="1" t="s">
        <v>69</v>
      </c>
      <c r="B70" s="1" t="s">
        <v>377</v>
      </c>
    </row>
    <row r="71" spans="1:2" ht="20" customHeight="1" x14ac:dyDescent="0.3">
      <c r="A71" s="1" t="s">
        <v>70</v>
      </c>
      <c r="B71" s="1" t="s">
        <v>378</v>
      </c>
    </row>
    <row r="72" spans="1:2" ht="20" customHeight="1" x14ac:dyDescent="0.3">
      <c r="A72" s="1" t="s">
        <v>71</v>
      </c>
      <c r="B72" s="1" t="s">
        <v>379</v>
      </c>
    </row>
    <row r="73" spans="1:2" ht="20" customHeight="1" x14ac:dyDescent="0.3">
      <c r="A73" s="1" t="s">
        <v>72</v>
      </c>
      <c r="B73" s="1" t="s">
        <v>380</v>
      </c>
    </row>
    <row r="74" spans="1:2" ht="20" customHeight="1" x14ac:dyDescent="0.3">
      <c r="A74" s="1" t="s">
        <v>73</v>
      </c>
      <c r="B74" s="1" t="s">
        <v>364</v>
      </c>
    </row>
    <row r="75" spans="1:2" ht="20" customHeight="1" x14ac:dyDescent="0.3">
      <c r="A75" s="1" t="s">
        <v>74</v>
      </c>
      <c r="B75" s="1" t="s">
        <v>381</v>
      </c>
    </row>
    <row r="76" spans="1:2" ht="20" customHeight="1" x14ac:dyDescent="0.3">
      <c r="A76" s="1" t="s">
        <v>75</v>
      </c>
      <c r="B76" s="1" t="s">
        <v>382</v>
      </c>
    </row>
    <row r="77" spans="1:2" ht="20" customHeight="1" x14ac:dyDescent="0.3">
      <c r="A77" s="1" t="s">
        <v>76</v>
      </c>
      <c r="B77" s="1" t="s">
        <v>383</v>
      </c>
    </row>
    <row r="78" spans="1:2" ht="20" customHeight="1" x14ac:dyDescent="0.3">
      <c r="A78" s="1" t="s">
        <v>77</v>
      </c>
      <c r="B78" s="1" t="s">
        <v>384</v>
      </c>
    </row>
    <row r="79" spans="1:2" ht="20" customHeight="1" x14ac:dyDescent="0.3">
      <c r="A79" s="1" t="s">
        <v>78</v>
      </c>
      <c r="B79" s="1" t="s">
        <v>385</v>
      </c>
    </row>
    <row r="80" spans="1:2" ht="20" customHeight="1" x14ac:dyDescent="0.3">
      <c r="A80" s="1" t="s">
        <v>79</v>
      </c>
      <c r="B80" s="1" t="s">
        <v>386</v>
      </c>
    </row>
    <row r="81" spans="1:2" ht="20" customHeight="1" x14ac:dyDescent="0.3">
      <c r="A81" s="1" t="s">
        <v>80</v>
      </c>
      <c r="B81" s="1" t="s">
        <v>387</v>
      </c>
    </row>
    <row r="82" spans="1:2" ht="20" customHeight="1" x14ac:dyDescent="0.3">
      <c r="A82" s="1" t="s">
        <v>81</v>
      </c>
      <c r="B82" s="1" t="s">
        <v>388</v>
      </c>
    </row>
    <row r="83" spans="1:2" ht="20" customHeight="1" x14ac:dyDescent="0.3">
      <c r="A83" s="1" t="s">
        <v>82</v>
      </c>
      <c r="B83" s="1" t="s">
        <v>389</v>
      </c>
    </row>
    <row r="84" spans="1:2" ht="20" customHeight="1" x14ac:dyDescent="0.3">
      <c r="A84" s="1" t="s">
        <v>83</v>
      </c>
      <c r="B84" s="1" t="s">
        <v>390</v>
      </c>
    </row>
    <row r="85" spans="1:2" ht="20" customHeight="1" x14ac:dyDescent="0.3">
      <c r="A85" s="1" t="s">
        <v>84</v>
      </c>
      <c r="B85" s="1" t="s">
        <v>391</v>
      </c>
    </row>
    <row r="86" spans="1:2" ht="20" customHeight="1" x14ac:dyDescent="0.3">
      <c r="A86" s="1" t="s">
        <v>85</v>
      </c>
      <c r="B86" s="1" t="s">
        <v>392</v>
      </c>
    </row>
    <row r="87" spans="1:2" ht="20" customHeight="1" x14ac:dyDescent="0.3">
      <c r="A87" s="1" t="s">
        <v>86</v>
      </c>
      <c r="B87" s="1" t="s">
        <v>393</v>
      </c>
    </row>
    <row r="88" spans="1:2" ht="20" customHeight="1" x14ac:dyDescent="0.3">
      <c r="A88" s="1" t="s">
        <v>87</v>
      </c>
      <c r="B88" s="1" t="s">
        <v>394</v>
      </c>
    </row>
    <row r="89" spans="1:2" ht="20" customHeight="1" x14ac:dyDescent="0.3">
      <c r="A89" s="1" t="s">
        <v>88</v>
      </c>
      <c r="B89" s="1" t="s">
        <v>395</v>
      </c>
    </row>
    <row r="90" spans="1:2" ht="20" customHeight="1" x14ac:dyDescent="0.3">
      <c r="A90" s="1" t="s">
        <v>89</v>
      </c>
      <c r="B90" s="1" t="s">
        <v>396</v>
      </c>
    </row>
    <row r="91" spans="1:2" ht="20" customHeight="1" x14ac:dyDescent="0.3">
      <c r="A91" s="1" t="s">
        <v>90</v>
      </c>
      <c r="B91" s="1" t="s">
        <v>397</v>
      </c>
    </row>
    <row r="92" spans="1:2" ht="20" customHeight="1" x14ac:dyDescent="0.3">
      <c r="A92" s="1" t="s">
        <v>91</v>
      </c>
      <c r="B92" s="1" t="s">
        <v>398</v>
      </c>
    </row>
    <row r="93" spans="1:2" ht="20" customHeight="1" x14ac:dyDescent="0.3">
      <c r="A93" s="1" t="s">
        <v>92</v>
      </c>
      <c r="B93" s="1" t="s">
        <v>399</v>
      </c>
    </row>
    <row r="94" spans="1:2" ht="20" customHeight="1" x14ac:dyDescent="0.3">
      <c r="A94" s="1" t="s">
        <v>93</v>
      </c>
      <c r="B94" s="1" t="s">
        <v>400</v>
      </c>
    </row>
    <row r="95" spans="1:2" ht="20" customHeight="1" x14ac:dyDescent="0.3">
      <c r="A95" s="1" t="s">
        <v>94</v>
      </c>
      <c r="B95" s="1" t="s">
        <v>401</v>
      </c>
    </row>
    <row r="96" spans="1:2" ht="20" customHeight="1" x14ac:dyDescent="0.3">
      <c r="A96" s="1" t="s">
        <v>95</v>
      </c>
      <c r="B96" s="1" t="s">
        <v>402</v>
      </c>
    </row>
    <row r="97" spans="1:2" ht="20" customHeight="1" x14ac:dyDescent="0.3">
      <c r="A97" s="1" t="s">
        <v>96</v>
      </c>
      <c r="B97" s="1" t="s">
        <v>403</v>
      </c>
    </row>
    <row r="98" spans="1:2" ht="20" customHeight="1" x14ac:dyDescent="0.3">
      <c r="A98" s="1" t="s">
        <v>97</v>
      </c>
      <c r="B98" s="1" t="s">
        <v>404</v>
      </c>
    </row>
    <row r="99" spans="1:2" ht="20" customHeight="1" x14ac:dyDescent="0.3">
      <c r="A99" s="1" t="s">
        <v>98</v>
      </c>
      <c r="B99" s="1" t="s">
        <v>405</v>
      </c>
    </row>
    <row r="100" spans="1:2" ht="20" customHeight="1" x14ac:dyDescent="0.3">
      <c r="A100" s="1" t="s">
        <v>99</v>
      </c>
      <c r="B100" s="1" t="s">
        <v>406</v>
      </c>
    </row>
    <row r="101" spans="1:2" ht="20" customHeight="1" x14ac:dyDescent="0.3">
      <c r="A101" s="1" t="s">
        <v>100</v>
      </c>
      <c r="B101" s="1" t="s">
        <v>407</v>
      </c>
    </row>
    <row r="102" spans="1:2" ht="20" customHeight="1" x14ac:dyDescent="0.3">
      <c r="A102" s="1" t="s">
        <v>101</v>
      </c>
      <c r="B102" s="1" t="s">
        <v>408</v>
      </c>
    </row>
    <row r="103" spans="1:2" ht="20" customHeight="1" x14ac:dyDescent="0.3">
      <c r="A103" s="1" t="s">
        <v>102</v>
      </c>
      <c r="B103" s="1" t="s">
        <v>409</v>
      </c>
    </row>
    <row r="104" spans="1:2" ht="20" customHeight="1" x14ac:dyDescent="0.3">
      <c r="A104" s="1" t="s">
        <v>103</v>
      </c>
      <c r="B104" s="1" t="s">
        <v>410</v>
      </c>
    </row>
    <row r="105" spans="1:2" ht="20" customHeight="1" x14ac:dyDescent="0.3">
      <c r="A105" s="1" t="s">
        <v>104</v>
      </c>
      <c r="B105" s="1" t="s">
        <v>411</v>
      </c>
    </row>
    <row r="106" spans="1:2" ht="20" customHeight="1" x14ac:dyDescent="0.3">
      <c r="A106" s="1" t="s">
        <v>105</v>
      </c>
      <c r="B106" s="1" t="s">
        <v>412</v>
      </c>
    </row>
    <row r="107" spans="1:2" ht="20" customHeight="1" x14ac:dyDescent="0.3">
      <c r="A107" s="1" t="s">
        <v>106</v>
      </c>
      <c r="B107" s="1" t="s">
        <v>413</v>
      </c>
    </row>
    <row r="108" spans="1:2" ht="20" customHeight="1" x14ac:dyDescent="0.3">
      <c r="A108" s="1" t="s">
        <v>107</v>
      </c>
      <c r="B108" s="1" t="s">
        <v>414</v>
      </c>
    </row>
    <row r="109" spans="1:2" ht="20" customHeight="1" x14ac:dyDescent="0.3">
      <c r="A109" s="1" t="s">
        <v>108</v>
      </c>
      <c r="B109" s="1" t="s">
        <v>415</v>
      </c>
    </row>
    <row r="110" spans="1:2" ht="20" customHeight="1" x14ac:dyDescent="0.3">
      <c r="A110" s="1" t="s">
        <v>109</v>
      </c>
      <c r="B110" s="1" t="s">
        <v>416</v>
      </c>
    </row>
    <row r="111" spans="1:2" ht="20" customHeight="1" x14ac:dyDescent="0.3">
      <c r="A111" s="1" t="s">
        <v>110</v>
      </c>
      <c r="B111" s="1" t="s">
        <v>417</v>
      </c>
    </row>
    <row r="112" spans="1:2" ht="20" customHeight="1" x14ac:dyDescent="0.3">
      <c r="A112" s="1" t="s">
        <v>111</v>
      </c>
      <c r="B112" s="1" t="s">
        <v>418</v>
      </c>
    </row>
    <row r="113" spans="1:2" ht="20" customHeight="1" x14ac:dyDescent="0.3">
      <c r="A113" s="1" t="s">
        <v>112</v>
      </c>
      <c r="B113" s="1" t="s">
        <v>419</v>
      </c>
    </row>
    <row r="114" spans="1:2" ht="20" customHeight="1" x14ac:dyDescent="0.3">
      <c r="A114" s="1" t="s">
        <v>113</v>
      </c>
      <c r="B114" s="1" t="s">
        <v>420</v>
      </c>
    </row>
    <row r="115" spans="1:2" ht="20" customHeight="1" x14ac:dyDescent="0.3">
      <c r="A115" s="1" t="s">
        <v>114</v>
      </c>
      <c r="B115" s="1" t="s">
        <v>421</v>
      </c>
    </row>
    <row r="116" spans="1:2" ht="20" customHeight="1" x14ac:dyDescent="0.3">
      <c r="A116" s="1" t="s">
        <v>115</v>
      </c>
      <c r="B116" s="1" t="s">
        <v>422</v>
      </c>
    </row>
    <row r="117" spans="1:2" ht="20" customHeight="1" x14ac:dyDescent="0.3">
      <c r="A117" s="1" t="s">
        <v>116</v>
      </c>
      <c r="B117" s="1" t="s">
        <v>423</v>
      </c>
    </row>
    <row r="118" spans="1:2" ht="20" customHeight="1" x14ac:dyDescent="0.3">
      <c r="A118" s="1" t="s">
        <v>117</v>
      </c>
      <c r="B118" s="1" t="s">
        <v>424</v>
      </c>
    </row>
    <row r="119" spans="1:2" ht="20" customHeight="1" x14ac:dyDescent="0.3">
      <c r="A119" s="1" t="s">
        <v>118</v>
      </c>
      <c r="B119" s="1" t="s">
        <v>425</v>
      </c>
    </row>
    <row r="120" spans="1:2" ht="20" customHeight="1" x14ac:dyDescent="0.3">
      <c r="A120" s="1" t="s">
        <v>119</v>
      </c>
      <c r="B120" s="1" t="s">
        <v>426</v>
      </c>
    </row>
    <row r="121" spans="1:2" ht="20" customHeight="1" x14ac:dyDescent="0.3">
      <c r="A121" s="1" t="s">
        <v>120</v>
      </c>
      <c r="B121" s="1" t="s">
        <v>427</v>
      </c>
    </row>
    <row r="122" spans="1:2" ht="20" customHeight="1" x14ac:dyDescent="0.3">
      <c r="A122" s="1" t="s">
        <v>121</v>
      </c>
      <c r="B122" s="1" t="s">
        <v>428</v>
      </c>
    </row>
    <row r="123" spans="1:2" ht="20" customHeight="1" x14ac:dyDescent="0.3">
      <c r="A123" s="1" t="s">
        <v>122</v>
      </c>
      <c r="B123" s="1" t="s">
        <v>429</v>
      </c>
    </row>
    <row r="124" spans="1:2" ht="20" customHeight="1" x14ac:dyDescent="0.3">
      <c r="A124" s="1" t="s">
        <v>123</v>
      </c>
      <c r="B124" s="1" t="s">
        <v>430</v>
      </c>
    </row>
    <row r="125" spans="1:2" ht="20" customHeight="1" x14ac:dyDescent="0.3">
      <c r="A125" s="1" t="s">
        <v>124</v>
      </c>
      <c r="B125" s="1" t="s">
        <v>431</v>
      </c>
    </row>
    <row r="126" spans="1:2" ht="20" customHeight="1" x14ac:dyDescent="0.3">
      <c r="A126" s="1" t="s">
        <v>125</v>
      </c>
      <c r="B126" s="1" t="s">
        <v>432</v>
      </c>
    </row>
    <row r="127" spans="1:2" ht="20" customHeight="1" x14ac:dyDescent="0.3">
      <c r="A127" s="1" t="s">
        <v>126</v>
      </c>
      <c r="B127" s="1" t="s">
        <v>433</v>
      </c>
    </row>
    <row r="128" spans="1:2" ht="20" customHeight="1" x14ac:dyDescent="0.3">
      <c r="A128" s="1" t="s">
        <v>127</v>
      </c>
      <c r="B128" s="1" t="s">
        <v>434</v>
      </c>
    </row>
    <row r="129" spans="1:2" ht="20" customHeight="1" x14ac:dyDescent="0.3">
      <c r="A129" s="1" t="s">
        <v>128</v>
      </c>
      <c r="B129" s="1" t="s">
        <v>435</v>
      </c>
    </row>
    <row r="130" spans="1:2" ht="20" customHeight="1" x14ac:dyDescent="0.3">
      <c r="A130" s="1" t="s">
        <v>129</v>
      </c>
      <c r="B130" s="1" t="s">
        <v>436</v>
      </c>
    </row>
    <row r="131" spans="1:2" ht="20" customHeight="1" x14ac:dyDescent="0.3">
      <c r="A131" s="1" t="s">
        <v>130</v>
      </c>
      <c r="B131" s="1" t="s">
        <v>437</v>
      </c>
    </row>
    <row r="132" spans="1:2" ht="20" customHeight="1" x14ac:dyDescent="0.3">
      <c r="A132" s="1" t="s">
        <v>131</v>
      </c>
      <c r="B132" s="1" t="s">
        <v>438</v>
      </c>
    </row>
    <row r="133" spans="1:2" ht="20" customHeight="1" x14ac:dyDescent="0.3">
      <c r="A133" s="1" t="s">
        <v>132</v>
      </c>
      <c r="B133" s="1" t="s">
        <v>439</v>
      </c>
    </row>
    <row r="134" spans="1:2" ht="20" customHeight="1" x14ac:dyDescent="0.3">
      <c r="A134" s="1" t="s">
        <v>133</v>
      </c>
      <c r="B134" s="1" t="s">
        <v>440</v>
      </c>
    </row>
    <row r="135" spans="1:2" ht="20" customHeight="1" x14ac:dyDescent="0.3">
      <c r="A135" s="1" t="s">
        <v>134</v>
      </c>
      <c r="B135" s="1" t="s">
        <v>441</v>
      </c>
    </row>
    <row r="136" spans="1:2" ht="20" customHeight="1" x14ac:dyDescent="0.3">
      <c r="A136" s="1" t="s">
        <v>135</v>
      </c>
      <c r="B136" s="1" t="s">
        <v>442</v>
      </c>
    </row>
    <row r="137" spans="1:2" ht="20" customHeight="1" x14ac:dyDescent="0.3">
      <c r="A137" s="1" t="s">
        <v>136</v>
      </c>
      <c r="B137" s="1" t="s">
        <v>443</v>
      </c>
    </row>
    <row r="138" spans="1:2" ht="20" customHeight="1" x14ac:dyDescent="0.3">
      <c r="A138" s="1" t="s">
        <v>137</v>
      </c>
      <c r="B138" s="1" t="s">
        <v>444</v>
      </c>
    </row>
    <row r="139" spans="1:2" ht="20" customHeight="1" x14ac:dyDescent="0.3">
      <c r="A139" s="1" t="s">
        <v>138</v>
      </c>
      <c r="B139" s="1" t="s">
        <v>445</v>
      </c>
    </row>
    <row r="140" spans="1:2" ht="20" customHeight="1" x14ac:dyDescent="0.3">
      <c r="A140" s="1" t="s">
        <v>139</v>
      </c>
      <c r="B140" s="1" t="s">
        <v>446</v>
      </c>
    </row>
    <row r="141" spans="1:2" ht="20" customHeight="1" x14ac:dyDescent="0.3">
      <c r="A141" s="1" t="s">
        <v>140</v>
      </c>
      <c r="B141" s="1" t="s">
        <v>447</v>
      </c>
    </row>
    <row r="142" spans="1:2" ht="20" customHeight="1" x14ac:dyDescent="0.3">
      <c r="A142" s="1" t="s">
        <v>141</v>
      </c>
      <c r="B142" s="1" t="s">
        <v>448</v>
      </c>
    </row>
    <row r="143" spans="1:2" ht="20" customHeight="1" x14ac:dyDescent="0.3">
      <c r="A143" s="1" t="s">
        <v>142</v>
      </c>
      <c r="B143" s="1" t="s">
        <v>449</v>
      </c>
    </row>
    <row r="144" spans="1:2" ht="20" customHeight="1" x14ac:dyDescent="0.3">
      <c r="A144" s="1" t="s">
        <v>143</v>
      </c>
      <c r="B144" s="1" t="s">
        <v>450</v>
      </c>
    </row>
    <row r="145" spans="1:2" ht="20" customHeight="1" x14ac:dyDescent="0.3">
      <c r="A145" s="1" t="s">
        <v>144</v>
      </c>
      <c r="B145" s="1" t="s">
        <v>451</v>
      </c>
    </row>
    <row r="146" spans="1:2" ht="20" customHeight="1" x14ac:dyDescent="0.3">
      <c r="A146" s="1" t="s">
        <v>145</v>
      </c>
      <c r="B146" s="1" t="s">
        <v>452</v>
      </c>
    </row>
    <row r="147" spans="1:2" ht="20" customHeight="1" x14ac:dyDescent="0.3">
      <c r="A147" s="1" t="s">
        <v>146</v>
      </c>
      <c r="B147" s="1" t="s">
        <v>453</v>
      </c>
    </row>
    <row r="148" spans="1:2" ht="20" customHeight="1" x14ac:dyDescent="0.3">
      <c r="A148" s="1" t="s">
        <v>147</v>
      </c>
      <c r="B148" s="1" t="s">
        <v>454</v>
      </c>
    </row>
    <row r="149" spans="1:2" ht="20" customHeight="1" x14ac:dyDescent="0.3">
      <c r="A149" s="1" t="s">
        <v>148</v>
      </c>
      <c r="B149" s="1" t="s">
        <v>455</v>
      </c>
    </row>
    <row r="150" spans="1:2" ht="20" customHeight="1" x14ac:dyDescent="0.3">
      <c r="A150" s="1" t="s">
        <v>149</v>
      </c>
      <c r="B150" s="1" t="s">
        <v>456</v>
      </c>
    </row>
    <row r="151" spans="1:2" ht="20" customHeight="1" x14ac:dyDescent="0.3">
      <c r="A151" s="1" t="s">
        <v>150</v>
      </c>
      <c r="B151" s="1" t="s">
        <v>457</v>
      </c>
    </row>
    <row r="152" spans="1:2" ht="20" customHeight="1" x14ac:dyDescent="0.3">
      <c r="A152" s="1" t="s">
        <v>151</v>
      </c>
      <c r="B152" s="1" t="s">
        <v>458</v>
      </c>
    </row>
    <row r="153" spans="1:2" ht="20" customHeight="1" x14ac:dyDescent="0.3">
      <c r="A153" s="1" t="s">
        <v>152</v>
      </c>
      <c r="B153" s="1" t="s">
        <v>459</v>
      </c>
    </row>
    <row r="154" spans="1:2" ht="20" customHeight="1" x14ac:dyDescent="0.3">
      <c r="A154" s="1" t="s">
        <v>153</v>
      </c>
      <c r="B154" s="1" t="s">
        <v>460</v>
      </c>
    </row>
    <row r="155" spans="1:2" ht="20" customHeight="1" x14ac:dyDescent="0.3">
      <c r="A155" s="1" t="s">
        <v>154</v>
      </c>
      <c r="B155" s="1" t="s">
        <v>461</v>
      </c>
    </row>
    <row r="156" spans="1:2" ht="20" customHeight="1" x14ac:dyDescent="0.3">
      <c r="A156" s="1" t="s">
        <v>155</v>
      </c>
      <c r="B156" s="1" t="s">
        <v>462</v>
      </c>
    </row>
    <row r="157" spans="1:2" ht="20" customHeight="1" x14ac:dyDescent="0.3">
      <c r="A157" s="1" t="s">
        <v>156</v>
      </c>
      <c r="B157" s="1" t="s">
        <v>463</v>
      </c>
    </row>
    <row r="158" spans="1:2" ht="20" customHeight="1" x14ac:dyDescent="0.3">
      <c r="A158" s="1" t="s">
        <v>157</v>
      </c>
      <c r="B158" s="1" t="s">
        <v>464</v>
      </c>
    </row>
    <row r="159" spans="1:2" ht="20" customHeight="1" x14ac:dyDescent="0.3">
      <c r="A159" s="1" t="s">
        <v>158</v>
      </c>
      <c r="B159" s="1" t="s">
        <v>465</v>
      </c>
    </row>
    <row r="160" spans="1:2" ht="20" customHeight="1" x14ac:dyDescent="0.3">
      <c r="A160" s="1" t="s">
        <v>159</v>
      </c>
      <c r="B160" s="1" t="s">
        <v>466</v>
      </c>
    </row>
    <row r="161" spans="1:2" ht="20" customHeight="1" x14ac:dyDescent="0.3">
      <c r="A161" s="1" t="s">
        <v>160</v>
      </c>
      <c r="B161" s="1" t="s">
        <v>467</v>
      </c>
    </row>
    <row r="162" spans="1:2" ht="20" customHeight="1" x14ac:dyDescent="0.3">
      <c r="A162" s="1" t="s">
        <v>161</v>
      </c>
      <c r="B162" s="1" t="s">
        <v>468</v>
      </c>
    </row>
    <row r="163" spans="1:2" ht="20" customHeight="1" x14ac:dyDescent="0.3">
      <c r="A163" s="1" t="s">
        <v>162</v>
      </c>
      <c r="B163" s="1" t="s">
        <v>469</v>
      </c>
    </row>
    <row r="164" spans="1:2" ht="20" customHeight="1" x14ac:dyDescent="0.3">
      <c r="A164" s="1" t="s">
        <v>163</v>
      </c>
      <c r="B164" s="1" t="s">
        <v>470</v>
      </c>
    </row>
    <row r="165" spans="1:2" ht="20" customHeight="1" x14ac:dyDescent="0.3">
      <c r="A165" s="1" t="s">
        <v>164</v>
      </c>
      <c r="B165" s="1" t="s">
        <v>471</v>
      </c>
    </row>
    <row r="166" spans="1:2" ht="20" customHeight="1" x14ac:dyDescent="0.3">
      <c r="A166" s="1" t="s">
        <v>165</v>
      </c>
      <c r="B166" s="1" t="s">
        <v>472</v>
      </c>
    </row>
    <row r="167" spans="1:2" ht="20" customHeight="1" x14ac:dyDescent="0.3">
      <c r="A167" s="1" t="s">
        <v>166</v>
      </c>
      <c r="B167" s="1" t="s">
        <v>473</v>
      </c>
    </row>
    <row r="168" spans="1:2" ht="20" customHeight="1" x14ac:dyDescent="0.3">
      <c r="A168" s="1" t="s">
        <v>167</v>
      </c>
      <c r="B168" s="1" t="s">
        <v>474</v>
      </c>
    </row>
    <row r="169" spans="1:2" ht="20" customHeight="1" x14ac:dyDescent="0.3">
      <c r="A169" s="1" t="s">
        <v>168</v>
      </c>
      <c r="B169" s="1" t="s">
        <v>475</v>
      </c>
    </row>
    <row r="170" spans="1:2" ht="20" customHeight="1" x14ac:dyDescent="0.3">
      <c r="A170" s="1" t="s">
        <v>169</v>
      </c>
      <c r="B170" s="1" t="s">
        <v>476</v>
      </c>
    </row>
    <row r="171" spans="1:2" ht="20" customHeight="1" x14ac:dyDescent="0.3">
      <c r="A171" s="1" t="s">
        <v>170</v>
      </c>
      <c r="B171" s="1" t="s">
        <v>477</v>
      </c>
    </row>
    <row r="172" spans="1:2" ht="20" customHeight="1" x14ac:dyDescent="0.3">
      <c r="A172" s="1" t="s">
        <v>171</v>
      </c>
      <c r="B172" s="1" t="s">
        <v>478</v>
      </c>
    </row>
    <row r="173" spans="1:2" ht="20" customHeight="1" x14ac:dyDescent="0.3">
      <c r="A173" s="1" t="s">
        <v>172</v>
      </c>
      <c r="B173" s="1" t="s">
        <v>479</v>
      </c>
    </row>
    <row r="174" spans="1:2" ht="20" customHeight="1" x14ac:dyDescent="0.3">
      <c r="A174" s="1" t="s">
        <v>173</v>
      </c>
      <c r="B174" s="1" t="s">
        <v>480</v>
      </c>
    </row>
    <row r="175" spans="1:2" ht="20" customHeight="1" x14ac:dyDescent="0.3">
      <c r="A175" s="1" t="s">
        <v>174</v>
      </c>
      <c r="B175" s="1" t="s">
        <v>481</v>
      </c>
    </row>
    <row r="176" spans="1:2" ht="20" customHeight="1" x14ac:dyDescent="0.3">
      <c r="A176" s="1" t="s">
        <v>175</v>
      </c>
      <c r="B176" s="1" t="s">
        <v>482</v>
      </c>
    </row>
    <row r="177" spans="1:2" ht="20" customHeight="1" x14ac:dyDescent="0.3">
      <c r="A177" s="1" t="s">
        <v>176</v>
      </c>
      <c r="B177" s="1" t="s">
        <v>483</v>
      </c>
    </row>
    <row r="178" spans="1:2" ht="20" customHeight="1" x14ac:dyDescent="0.3">
      <c r="A178" s="1" t="s">
        <v>177</v>
      </c>
      <c r="B178" s="1" t="s">
        <v>484</v>
      </c>
    </row>
    <row r="179" spans="1:2" ht="20" customHeight="1" x14ac:dyDescent="0.3">
      <c r="A179" s="1" t="s">
        <v>178</v>
      </c>
      <c r="B179" s="1" t="s">
        <v>485</v>
      </c>
    </row>
    <row r="180" spans="1:2" ht="20" customHeight="1" x14ac:dyDescent="0.3">
      <c r="A180" s="1" t="s">
        <v>179</v>
      </c>
      <c r="B180" s="1" t="s">
        <v>486</v>
      </c>
    </row>
    <row r="181" spans="1:2" ht="20" customHeight="1" x14ac:dyDescent="0.3">
      <c r="A181" s="1" t="s">
        <v>180</v>
      </c>
      <c r="B181" s="1" t="s">
        <v>487</v>
      </c>
    </row>
    <row r="182" spans="1:2" ht="20" customHeight="1" x14ac:dyDescent="0.3">
      <c r="A182" s="1" t="s">
        <v>181</v>
      </c>
      <c r="B182" s="1" t="s">
        <v>488</v>
      </c>
    </row>
    <row r="183" spans="1:2" ht="20" customHeight="1" x14ac:dyDescent="0.3">
      <c r="A183" s="1" t="s">
        <v>182</v>
      </c>
      <c r="B183" s="1" t="s">
        <v>489</v>
      </c>
    </row>
    <row r="184" spans="1:2" ht="20" customHeight="1" x14ac:dyDescent="0.3">
      <c r="A184" s="1" t="s">
        <v>183</v>
      </c>
      <c r="B184" s="1" t="s">
        <v>490</v>
      </c>
    </row>
    <row r="185" spans="1:2" ht="20" customHeight="1" x14ac:dyDescent="0.3">
      <c r="A185" s="1" t="s">
        <v>184</v>
      </c>
      <c r="B185" s="1" t="s">
        <v>491</v>
      </c>
    </row>
    <row r="186" spans="1:2" ht="20" customHeight="1" x14ac:dyDescent="0.3">
      <c r="A186" s="1" t="s">
        <v>185</v>
      </c>
      <c r="B186" s="1" t="s">
        <v>492</v>
      </c>
    </row>
    <row r="187" spans="1:2" ht="20" customHeight="1" x14ac:dyDescent="0.3">
      <c r="A187" s="1" t="s">
        <v>186</v>
      </c>
      <c r="B187" s="1" t="s">
        <v>493</v>
      </c>
    </row>
    <row r="188" spans="1:2" ht="20" customHeight="1" x14ac:dyDescent="0.3">
      <c r="A188" s="1" t="s">
        <v>187</v>
      </c>
      <c r="B188" s="1" t="s">
        <v>494</v>
      </c>
    </row>
    <row r="189" spans="1:2" ht="20" customHeight="1" x14ac:dyDescent="0.3">
      <c r="A189" s="1" t="s">
        <v>188</v>
      </c>
      <c r="B189" s="1" t="s">
        <v>495</v>
      </c>
    </row>
    <row r="190" spans="1:2" ht="20" customHeight="1" x14ac:dyDescent="0.3">
      <c r="A190" s="1" t="s">
        <v>189</v>
      </c>
      <c r="B190" s="1" t="s">
        <v>496</v>
      </c>
    </row>
    <row r="191" spans="1:2" ht="20" customHeight="1" x14ac:dyDescent="0.3">
      <c r="A191" s="1" t="s">
        <v>190</v>
      </c>
      <c r="B191" s="1" t="s">
        <v>497</v>
      </c>
    </row>
    <row r="192" spans="1:2" ht="20" customHeight="1" x14ac:dyDescent="0.3">
      <c r="A192" s="1" t="s">
        <v>191</v>
      </c>
      <c r="B192" s="1" t="s">
        <v>498</v>
      </c>
    </row>
    <row r="193" spans="1:2" ht="20" customHeight="1" x14ac:dyDescent="0.3">
      <c r="A193" s="1" t="s">
        <v>192</v>
      </c>
      <c r="B193" s="1" t="s">
        <v>499</v>
      </c>
    </row>
    <row r="194" spans="1:2" ht="20" customHeight="1" x14ac:dyDescent="0.3">
      <c r="A194" s="1" t="s">
        <v>193</v>
      </c>
      <c r="B194" s="1" t="s">
        <v>500</v>
      </c>
    </row>
    <row r="195" spans="1:2" ht="20" customHeight="1" x14ac:dyDescent="0.3">
      <c r="A195" s="1" t="s">
        <v>194</v>
      </c>
      <c r="B195" s="1" t="s">
        <v>501</v>
      </c>
    </row>
    <row r="196" spans="1:2" ht="20" customHeight="1" x14ac:dyDescent="0.3">
      <c r="A196" s="1" t="s">
        <v>195</v>
      </c>
      <c r="B196" s="1" t="s">
        <v>502</v>
      </c>
    </row>
    <row r="197" spans="1:2" ht="20" customHeight="1" x14ac:dyDescent="0.3">
      <c r="A197" s="1" t="s">
        <v>196</v>
      </c>
      <c r="B197" s="1" t="s">
        <v>503</v>
      </c>
    </row>
    <row r="198" spans="1:2" ht="20" customHeight="1" x14ac:dyDescent="0.3">
      <c r="A198" s="1" t="s">
        <v>197</v>
      </c>
      <c r="B198" s="1" t="s">
        <v>504</v>
      </c>
    </row>
    <row r="199" spans="1:2" ht="20" customHeight="1" x14ac:dyDescent="0.3">
      <c r="A199" s="1" t="s">
        <v>198</v>
      </c>
      <c r="B199" s="1" t="s">
        <v>505</v>
      </c>
    </row>
    <row r="200" spans="1:2" ht="20" customHeight="1" x14ac:dyDescent="0.3">
      <c r="A200" s="1" t="s">
        <v>199</v>
      </c>
      <c r="B200" s="1" t="s">
        <v>506</v>
      </c>
    </row>
    <row r="201" spans="1:2" ht="20" customHeight="1" x14ac:dyDescent="0.3">
      <c r="A201" s="1" t="s">
        <v>200</v>
      </c>
      <c r="B201" s="1" t="s">
        <v>507</v>
      </c>
    </row>
    <row r="202" spans="1:2" ht="20" customHeight="1" x14ac:dyDescent="0.3">
      <c r="A202" s="1" t="s">
        <v>201</v>
      </c>
      <c r="B202" s="1" t="s">
        <v>508</v>
      </c>
    </row>
    <row r="203" spans="1:2" ht="20" customHeight="1" x14ac:dyDescent="0.3">
      <c r="A203" s="1" t="s">
        <v>202</v>
      </c>
      <c r="B203" s="1" t="s">
        <v>509</v>
      </c>
    </row>
    <row r="204" spans="1:2" ht="20" customHeight="1" x14ac:dyDescent="0.3">
      <c r="A204" s="1" t="s">
        <v>203</v>
      </c>
      <c r="B204" s="1" t="s">
        <v>510</v>
      </c>
    </row>
    <row r="205" spans="1:2" ht="20" customHeight="1" x14ac:dyDescent="0.3">
      <c r="A205" s="1" t="s">
        <v>204</v>
      </c>
      <c r="B205" s="1" t="s">
        <v>511</v>
      </c>
    </row>
    <row r="206" spans="1:2" ht="20" customHeight="1" x14ac:dyDescent="0.3">
      <c r="A206" s="1" t="s">
        <v>205</v>
      </c>
      <c r="B206" s="1" t="s">
        <v>512</v>
      </c>
    </row>
    <row r="207" spans="1:2" ht="20" customHeight="1" x14ac:dyDescent="0.3">
      <c r="A207" s="1" t="s">
        <v>206</v>
      </c>
      <c r="B207" s="1" t="s">
        <v>513</v>
      </c>
    </row>
    <row r="208" spans="1:2" ht="20" customHeight="1" x14ac:dyDescent="0.3">
      <c r="A208" s="1" t="s">
        <v>207</v>
      </c>
      <c r="B208" s="1" t="s">
        <v>514</v>
      </c>
    </row>
    <row r="209" spans="1:2" ht="20" customHeight="1" x14ac:dyDescent="0.3">
      <c r="A209" s="1" t="s">
        <v>208</v>
      </c>
      <c r="B209" s="1" t="s">
        <v>515</v>
      </c>
    </row>
    <row r="210" spans="1:2" ht="20" customHeight="1" x14ac:dyDescent="0.3">
      <c r="A210" s="1" t="s">
        <v>209</v>
      </c>
      <c r="B210" s="1" t="s">
        <v>516</v>
      </c>
    </row>
    <row r="211" spans="1:2" ht="20" customHeight="1" x14ac:dyDescent="0.3">
      <c r="A211" s="1" t="s">
        <v>210</v>
      </c>
      <c r="B211" s="1" t="s">
        <v>517</v>
      </c>
    </row>
    <row r="212" spans="1:2" ht="20" customHeight="1" x14ac:dyDescent="0.3">
      <c r="A212" s="1" t="s">
        <v>211</v>
      </c>
      <c r="B212" s="1" t="s">
        <v>518</v>
      </c>
    </row>
    <row r="213" spans="1:2" ht="20" customHeight="1" x14ac:dyDescent="0.3">
      <c r="A213" s="1" t="s">
        <v>212</v>
      </c>
      <c r="B213" s="1" t="s">
        <v>519</v>
      </c>
    </row>
    <row r="214" spans="1:2" ht="20" customHeight="1" x14ac:dyDescent="0.3">
      <c r="A214" s="1" t="s">
        <v>213</v>
      </c>
      <c r="B214" s="1" t="s">
        <v>520</v>
      </c>
    </row>
    <row r="215" spans="1:2" ht="20" customHeight="1" x14ac:dyDescent="0.3">
      <c r="A215" s="1" t="s">
        <v>214</v>
      </c>
      <c r="B215" s="1" t="s">
        <v>521</v>
      </c>
    </row>
    <row r="216" spans="1:2" ht="20" customHeight="1" x14ac:dyDescent="0.3">
      <c r="A216" s="1" t="s">
        <v>215</v>
      </c>
      <c r="B216" s="1" t="s">
        <v>522</v>
      </c>
    </row>
    <row r="217" spans="1:2" ht="20" customHeight="1" x14ac:dyDescent="0.3">
      <c r="A217" s="1" t="s">
        <v>216</v>
      </c>
      <c r="B217" s="1" t="s">
        <v>523</v>
      </c>
    </row>
    <row r="218" spans="1:2" ht="20" customHeight="1" x14ac:dyDescent="0.3">
      <c r="A218" s="1" t="s">
        <v>217</v>
      </c>
      <c r="B218" s="1" t="s">
        <v>524</v>
      </c>
    </row>
    <row r="219" spans="1:2" ht="20" customHeight="1" x14ac:dyDescent="0.3">
      <c r="A219" s="1" t="s">
        <v>218</v>
      </c>
      <c r="B219" s="1" t="s">
        <v>525</v>
      </c>
    </row>
    <row r="220" spans="1:2" ht="20" customHeight="1" x14ac:dyDescent="0.3">
      <c r="A220" s="1" t="s">
        <v>219</v>
      </c>
      <c r="B220" s="1" t="s">
        <v>526</v>
      </c>
    </row>
    <row r="221" spans="1:2" ht="20" customHeight="1" x14ac:dyDescent="0.3">
      <c r="A221" s="1" t="s">
        <v>220</v>
      </c>
      <c r="B221" s="1" t="s">
        <v>527</v>
      </c>
    </row>
    <row r="222" spans="1:2" ht="20" customHeight="1" x14ac:dyDescent="0.3">
      <c r="A222" s="1" t="s">
        <v>221</v>
      </c>
      <c r="B222" s="1" t="s">
        <v>528</v>
      </c>
    </row>
    <row r="223" spans="1:2" ht="20" customHeight="1" x14ac:dyDescent="0.3">
      <c r="A223" s="1" t="s">
        <v>222</v>
      </c>
      <c r="B223" s="1" t="s">
        <v>529</v>
      </c>
    </row>
    <row r="224" spans="1:2" ht="20" customHeight="1" x14ac:dyDescent="0.3">
      <c r="A224" s="1" t="s">
        <v>223</v>
      </c>
      <c r="B224" s="1" t="s">
        <v>530</v>
      </c>
    </row>
    <row r="225" spans="1:2" ht="20" customHeight="1" x14ac:dyDescent="0.3">
      <c r="A225" s="1" t="s">
        <v>224</v>
      </c>
      <c r="B225" s="1" t="s">
        <v>531</v>
      </c>
    </row>
    <row r="226" spans="1:2" ht="20" customHeight="1" x14ac:dyDescent="0.3">
      <c r="A226" s="1" t="s">
        <v>225</v>
      </c>
      <c r="B226" s="1" t="s">
        <v>532</v>
      </c>
    </row>
    <row r="227" spans="1:2" ht="20" customHeight="1" x14ac:dyDescent="0.3">
      <c r="A227" s="1" t="s">
        <v>226</v>
      </c>
      <c r="B227" s="1" t="s">
        <v>533</v>
      </c>
    </row>
    <row r="228" spans="1:2" ht="20" customHeight="1" x14ac:dyDescent="0.3">
      <c r="A228" s="1" t="s">
        <v>227</v>
      </c>
      <c r="B228" s="1" t="s">
        <v>534</v>
      </c>
    </row>
    <row r="229" spans="1:2" ht="20" customHeight="1" x14ac:dyDescent="0.3">
      <c r="A229" s="1" t="s">
        <v>228</v>
      </c>
      <c r="B229" s="1" t="s">
        <v>535</v>
      </c>
    </row>
    <row r="230" spans="1:2" ht="20" customHeight="1" x14ac:dyDescent="0.3">
      <c r="A230" s="1" t="s">
        <v>229</v>
      </c>
      <c r="B230" s="1" t="s">
        <v>536</v>
      </c>
    </row>
    <row r="231" spans="1:2" ht="20" customHeight="1" x14ac:dyDescent="0.3">
      <c r="A231" s="1" t="s">
        <v>230</v>
      </c>
      <c r="B231" s="1" t="s">
        <v>537</v>
      </c>
    </row>
    <row r="232" spans="1:2" ht="20" customHeight="1" x14ac:dyDescent="0.3">
      <c r="A232" s="1" t="s">
        <v>231</v>
      </c>
      <c r="B232" s="1" t="s">
        <v>538</v>
      </c>
    </row>
    <row r="233" spans="1:2" ht="20" customHeight="1" x14ac:dyDescent="0.3">
      <c r="A233" s="1" t="s">
        <v>232</v>
      </c>
      <c r="B233" s="1" t="s">
        <v>539</v>
      </c>
    </row>
    <row r="234" spans="1:2" ht="20" customHeight="1" x14ac:dyDescent="0.3">
      <c r="A234" s="1" t="s">
        <v>233</v>
      </c>
      <c r="B234" s="1" t="s">
        <v>540</v>
      </c>
    </row>
    <row r="235" spans="1:2" ht="20" customHeight="1" x14ac:dyDescent="0.3">
      <c r="A235" s="1" t="s">
        <v>234</v>
      </c>
      <c r="B235" s="1" t="s">
        <v>541</v>
      </c>
    </row>
    <row r="236" spans="1:2" ht="20" customHeight="1" x14ac:dyDescent="0.3">
      <c r="A236" s="1" t="s">
        <v>235</v>
      </c>
      <c r="B236" s="1" t="s">
        <v>542</v>
      </c>
    </row>
    <row r="237" spans="1:2" ht="20" customHeight="1" x14ac:dyDescent="0.3">
      <c r="A237" s="1" t="s">
        <v>236</v>
      </c>
      <c r="B237" s="1" t="s">
        <v>543</v>
      </c>
    </row>
    <row r="238" spans="1:2" ht="20" customHeight="1" x14ac:dyDescent="0.3">
      <c r="A238" s="1" t="s">
        <v>237</v>
      </c>
      <c r="B238" s="1" t="s">
        <v>544</v>
      </c>
    </row>
    <row r="239" spans="1:2" ht="20" customHeight="1" x14ac:dyDescent="0.3">
      <c r="A239" s="1" t="s">
        <v>238</v>
      </c>
      <c r="B239" s="1" t="s">
        <v>545</v>
      </c>
    </row>
    <row r="240" spans="1:2" ht="20" customHeight="1" x14ac:dyDescent="0.3">
      <c r="A240" s="1" t="s">
        <v>239</v>
      </c>
      <c r="B240" s="1" t="s">
        <v>546</v>
      </c>
    </row>
    <row r="241" spans="1:2" ht="20" customHeight="1" x14ac:dyDescent="0.3">
      <c r="A241" s="1" t="s">
        <v>240</v>
      </c>
      <c r="B241" s="1" t="s">
        <v>547</v>
      </c>
    </row>
    <row r="242" spans="1:2" ht="20" customHeight="1" x14ac:dyDescent="0.3">
      <c r="A242" s="1" t="s">
        <v>241</v>
      </c>
      <c r="B242" s="1" t="s">
        <v>548</v>
      </c>
    </row>
    <row r="243" spans="1:2" ht="20" customHeight="1" x14ac:dyDescent="0.3">
      <c r="A243" s="1" t="s">
        <v>242</v>
      </c>
      <c r="B243" s="1" t="s">
        <v>549</v>
      </c>
    </row>
    <row r="244" spans="1:2" ht="20" customHeight="1" x14ac:dyDescent="0.3">
      <c r="A244" s="1" t="s">
        <v>243</v>
      </c>
      <c r="B244" s="1" t="s">
        <v>550</v>
      </c>
    </row>
    <row r="245" spans="1:2" ht="20" customHeight="1" x14ac:dyDescent="0.3">
      <c r="A245" s="1" t="s">
        <v>244</v>
      </c>
      <c r="B245" s="1" t="s">
        <v>551</v>
      </c>
    </row>
    <row r="246" spans="1:2" ht="20" customHeight="1" x14ac:dyDescent="0.3">
      <c r="A246" s="1" t="s">
        <v>245</v>
      </c>
      <c r="B246" s="1" t="s">
        <v>552</v>
      </c>
    </row>
    <row r="247" spans="1:2" ht="20" customHeight="1" x14ac:dyDescent="0.3">
      <c r="A247" s="1" t="s">
        <v>246</v>
      </c>
      <c r="B247" s="1" t="s">
        <v>553</v>
      </c>
    </row>
    <row r="248" spans="1:2" ht="20" customHeight="1" x14ac:dyDescent="0.3">
      <c r="A248" s="1" t="s">
        <v>247</v>
      </c>
      <c r="B248" s="1" t="s">
        <v>554</v>
      </c>
    </row>
    <row r="249" spans="1:2" ht="20" customHeight="1" x14ac:dyDescent="0.3">
      <c r="A249" s="1" t="s">
        <v>248</v>
      </c>
      <c r="B249" s="1" t="s">
        <v>555</v>
      </c>
    </row>
    <row r="250" spans="1:2" ht="20" customHeight="1" x14ac:dyDescent="0.3">
      <c r="A250" s="1" t="s">
        <v>249</v>
      </c>
      <c r="B250" s="1" t="s">
        <v>556</v>
      </c>
    </row>
    <row r="251" spans="1:2" ht="20" customHeight="1" x14ac:dyDescent="0.3">
      <c r="A251" s="1" t="s">
        <v>250</v>
      </c>
      <c r="B251" s="1" t="s">
        <v>557</v>
      </c>
    </row>
    <row r="252" spans="1:2" ht="20" customHeight="1" x14ac:dyDescent="0.3">
      <c r="A252" s="1" t="s">
        <v>251</v>
      </c>
      <c r="B252" s="1" t="s">
        <v>558</v>
      </c>
    </row>
    <row r="253" spans="1:2" ht="20" customHeight="1" x14ac:dyDescent="0.3">
      <c r="A253" s="1" t="s">
        <v>252</v>
      </c>
      <c r="B253" s="1" t="s">
        <v>559</v>
      </c>
    </row>
    <row r="254" spans="1:2" ht="20" customHeight="1" x14ac:dyDescent="0.3">
      <c r="A254" s="1" t="s">
        <v>253</v>
      </c>
      <c r="B254" s="1" t="s">
        <v>560</v>
      </c>
    </row>
    <row r="255" spans="1:2" ht="20" customHeight="1" x14ac:dyDescent="0.3">
      <c r="A255" s="1" t="s">
        <v>254</v>
      </c>
      <c r="B255" s="1" t="s">
        <v>561</v>
      </c>
    </row>
    <row r="256" spans="1:2" ht="20" customHeight="1" x14ac:dyDescent="0.3">
      <c r="A256" s="1" t="s">
        <v>255</v>
      </c>
      <c r="B256" s="1" t="s">
        <v>562</v>
      </c>
    </row>
    <row r="257" spans="1:2" ht="20" customHeight="1" x14ac:dyDescent="0.3">
      <c r="A257" s="1" t="s">
        <v>256</v>
      </c>
      <c r="B257" s="1" t="s">
        <v>563</v>
      </c>
    </row>
    <row r="258" spans="1:2" ht="20" customHeight="1" x14ac:dyDescent="0.3">
      <c r="A258" s="1" t="s">
        <v>257</v>
      </c>
      <c r="B258" s="1" t="s">
        <v>564</v>
      </c>
    </row>
    <row r="259" spans="1:2" ht="20" customHeight="1" x14ac:dyDescent="0.3">
      <c r="A259" s="1" t="s">
        <v>258</v>
      </c>
      <c r="B259" s="1" t="s">
        <v>565</v>
      </c>
    </row>
    <row r="260" spans="1:2" ht="20" customHeight="1" x14ac:dyDescent="0.3">
      <c r="A260" s="1" t="s">
        <v>259</v>
      </c>
      <c r="B260" s="1" t="s">
        <v>566</v>
      </c>
    </row>
    <row r="261" spans="1:2" ht="20" customHeight="1" x14ac:dyDescent="0.3">
      <c r="A261" s="1" t="s">
        <v>260</v>
      </c>
      <c r="B261" s="1" t="s">
        <v>567</v>
      </c>
    </row>
    <row r="262" spans="1:2" ht="20" customHeight="1" x14ac:dyDescent="0.3">
      <c r="A262" s="1" t="s">
        <v>261</v>
      </c>
      <c r="B262" s="1" t="s">
        <v>568</v>
      </c>
    </row>
    <row r="263" spans="1:2" ht="20" customHeight="1" x14ac:dyDescent="0.3">
      <c r="A263" s="1" t="s">
        <v>262</v>
      </c>
      <c r="B263" s="1" t="s">
        <v>569</v>
      </c>
    </row>
    <row r="264" spans="1:2" ht="20" customHeight="1" x14ac:dyDescent="0.3">
      <c r="A264" s="1" t="s">
        <v>263</v>
      </c>
      <c r="B264" s="1" t="s">
        <v>570</v>
      </c>
    </row>
    <row r="265" spans="1:2" ht="20" customHeight="1" x14ac:dyDescent="0.3">
      <c r="A265" s="1" t="s">
        <v>264</v>
      </c>
      <c r="B265" s="1" t="s">
        <v>571</v>
      </c>
    </row>
    <row r="266" spans="1:2" ht="20" customHeight="1" x14ac:dyDescent="0.3">
      <c r="A266" s="1" t="s">
        <v>265</v>
      </c>
      <c r="B266" s="1" t="s">
        <v>572</v>
      </c>
    </row>
    <row r="267" spans="1:2" ht="20" customHeight="1" x14ac:dyDescent="0.3">
      <c r="A267" s="1" t="s">
        <v>266</v>
      </c>
      <c r="B267" s="1" t="s">
        <v>573</v>
      </c>
    </row>
    <row r="268" spans="1:2" ht="20" customHeight="1" x14ac:dyDescent="0.3">
      <c r="A268" s="1" t="s">
        <v>267</v>
      </c>
      <c r="B268" s="1" t="s">
        <v>574</v>
      </c>
    </row>
    <row r="269" spans="1:2" ht="20" customHeight="1" x14ac:dyDescent="0.3">
      <c r="A269" s="1" t="s">
        <v>268</v>
      </c>
      <c r="B269" s="1" t="s">
        <v>575</v>
      </c>
    </row>
    <row r="270" spans="1:2" ht="20" customHeight="1" x14ac:dyDescent="0.3">
      <c r="A270" s="1" t="s">
        <v>269</v>
      </c>
      <c r="B270" s="1" t="s">
        <v>576</v>
      </c>
    </row>
    <row r="271" spans="1:2" ht="20" customHeight="1" x14ac:dyDescent="0.3">
      <c r="A271" s="1" t="s">
        <v>270</v>
      </c>
      <c r="B271" s="1" t="s">
        <v>577</v>
      </c>
    </row>
    <row r="272" spans="1:2" ht="20" customHeight="1" x14ac:dyDescent="0.3">
      <c r="A272" s="1" t="s">
        <v>271</v>
      </c>
      <c r="B272" s="1" t="s">
        <v>578</v>
      </c>
    </row>
    <row r="273" spans="1:2" ht="20" customHeight="1" x14ac:dyDescent="0.3">
      <c r="A273" s="1" t="s">
        <v>272</v>
      </c>
      <c r="B273" s="1" t="s">
        <v>579</v>
      </c>
    </row>
    <row r="274" spans="1:2" ht="20" customHeight="1" x14ac:dyDescent="0.3">
      <c r="A274" s="1" t="s">
        <v>273</v>
      </c>
      <c r="B274" s="1" t="s">
        <v>580</v>
      </c>
    </row>
    <row r="275" spans="1:2" ht="20" customHeight="1" x14ac:dyDescent="0.3">
      <c r="A275" s="1" t="s">
        <v>274</v>
      </c>
      <c r="B275" s="1" t="s">
        <v>581</v>
      </c>
    </row>
    <row r="276" spans="1:2" ht="20" customHeight="1" x14ac:dyDescent="0.3">
      <c r="A276" s="1" t="s">
        <v>275</v>
      </c>
      <c r="B276" s="1" t="s">
        <v>582</v>
      </c>
    </row>
    <row r="277" spans="1:2" ht="20" customHeight="1" x14ac:dyDescent="0.3">
      <c r="A277" s="1" t="s">
        <v>276</v>
      </c>
      <c r="B277" s="1" t="s">
        <v>583</v>
      </c>
    </row>
    <row r="278" spans="1:2" ht="20" customHeight="1" x14ac:dyDescent="0.3">
      <c r="A278" s="1" t="s">
        <v>277</v>
      </c>
      <c r="B278" s="1" t="s">
        <v>584</v>
      </c>
    </row>
    <row r="279" spans="1:2" ht="20" customHeight="1" x14ac:dyDescent="0.3">
      <c r="A279" s="1" t="s">
        <v>278</v>
      </c>
      <c r="B279" s="1" t="s">
        <v>585</v>
      </c>
    </row>
    <row r="280" spans="1:2" ht="20" customHeight="1" x14ac:dyDescent="0.3">
      <c r="A280" s="1" t="s">
        <v>279</v>
      </c>
      <c r="B280" s="1" t="s">
        <v>586</v>
      </c>
    </row>
    <row r="281" spans="1:2" ht="20" customHeight="1" x14ac:dyDescent="0.3">
      <c r="A281" s="1" t="s">
        <v>280</v>
      </c>
      <c r="B281" s="1" t="s">
        <v>587</v>
      </c>
    </row>
    <row r="282" spans="1:2" ht="20" customHeight="1" x14ac:dyDescent="0.3">
      <c r="A282" s="1" t="s">
        <v>281</v>
      </c>
      <c r="B282" s="1" t="s">
        <v>588</v>
      </c>
    </row>
    <row r="283" spans="1:2" ht="20" customHeight="1" x14ac:dyDescent="0.3">
      <c r="A283" s="1" t="s">
        <v>282</v>
      </c>
      <c r="B283" s="1" t="s">
        <v>589</v>
      </c>
    </row>
    <row r="284" spans="1:2" ht="20" customHeight="1" x14ac:dyDescent="0.3">
      <c r="A284" s="1" t="s">
        <v>283</v>
      </c>
      <c r="B284" s="1" t="s">
        <v>590</v>
      </c>
    </row>
    <row r="285" spans="1:2" ht="20" customHeight="1" x14ac:dyDescent="0.3">
      <c r="A285" s="1" t="s">
        <v>284</v>
      </c>
      <c r="B285" s="1" t="s">
        <v>591</v>
      </c>
    </row>
    <row r="286" spans="1:2" ht="20" customHeight="1" x14ac:dyDescent="0.3">
      <c r="A286" s="1" t="s">
        <v>285</v>
      </c>
      <c r="B286" s="1" t="s">
        <v>592</v>
      </c>
    </row>
    <row r="287" spans="1:2" ht="20" customHeight="1" x14ac:dyDescent="0.3">
      <c r="A287" s="1" t="s">
        <v>286</v>
      </c>
      <c r="B287" s="1" t="s">
        <v>593</v>
      </c>
    </row>
    <row r="288" spans="1:2" ht="20" customHeight="1" x14ac:dyDescent="0.3">
      <c r="A288" s="1" t="s">
        <v>287</v>
      </c>
      <c r="B288" s="1" t="s">
        <v>594</v>
      </c>
    </row>
    <row r="289" spans="1:2" ht="20" customHeight="1" x14ac:dyDescent="0.3">
      <c r="A289" s="1" t="s">
        <v>288</v>
      </c>
      <c r="B289" s="1" t="s">
        <v>595</v>
      </c>
    </row>
    <row r="290" spans="1:2" ht="20" customHeight="1" x14ac:dyDescent="0.3">
      <c r="A290" s="1" t="s">
        <v>289</v>
      </c>
      <c r="B290" s="1" t="s">
        <v>596</v>
      </c>
    </row>
    <row r="291" spans="1:2" ht="20" customHeight="1" x14ac:dyDescent="0.3">
      <c r="A291" s="1" t="s">
        <v>290</v>
      </c>
      <c r="B291" s="1" t="s">
        <v>597</v>
      </c>
    </row>
    <row r="292" spans="1:2" ht="20" customHeight="1" x14ac:dyDescent="0.3">
      <c r="A292" s="1" t="s">
        <v>291</v>
      </c>
      <c r="B292" s="1" t="s">
        <v>598</v>
      </c>
    </row>
    <row r="293" spans="1:2" ht="20" customHeight="1" x14ac:dyDescent="0.3">
      <c r="A293" s="1" t="s">
        <v>292</v>
      </c>
      <c r="B293" s="1" t="s">
        <v>599</v>
      </c>
    </row>
    <row r="294" spans="1:2" ht="20" customHeight="1" x14ac:dyDescent="0.3">
      <c r="A294" s="1" t="s">
        <v>293</v>
      </c>
      <c r="B294" s="1" t="s">
        <v>600</v>
      </c>
    </row>
    <row r="295" spans="1:2" ht="20" customHeight="1" x14ac:dyDescent="0.3">
      <c r="A295" s="1" t="s">
        <v>294</v>
      </c>
      <c r="B295" s="1" t="s">
        <v>601</v>
      </c>
    </row>
    <row r="296" spans="1:2" ht="20" customHeight="1" x14ac:dyDescent="0.3">
      <c r="A296" s="1" t="s">
        <v>295</v>
      </c>
      <c r="B296" s="1" t="s">
        <v>602</v>
      </c>
    </row>
    <row r="297" spans="1:2" ht="20" customHeight="1" x14ac:dyDescent="0.3">
      <c r="A297" s="1" t="s">
        <v>296</v>
      </c>
      <c r="B297" s="1" t="s">
        <v>603</v>
      </c>
    </row>
    <row r="298" spans="1:2" ht="20" customHeight="1" x14ac:dyDescent="0.3">
      <c r="A298" s="1" t="s">
        <v>297</v>
      </c>
      <c r="B298" s="1" t="s">
        <v>604</v>
      </c>
    </row>
    <row r="299" spans="1:2" ht="20" customHeight="1" x14ac:dyDescent="0.3">
      <c r="A299" s="1" t="s">
        <v>298</v>
      </c>
      <c r="B299" s="1" t="s">
        <v>605</v>
      </c>
    </row>
    <row r="300" spans="1:2" ht="20" customHeight="1" x14ac:dyDescent="0.3">
      <c r="A300" s="1" t="s">
        <v>299</v>
      </c>
      <c r="B300" s="1" t="s">
        <v>606</v>
      </c>
    </row>
    <row r="301" spans="1:2" ht="20" customHeight="1" x14ac:dyDescent="0.3">
      <c r="A301" s="1" t="s">
        <v>300</v>
      </c>
      <c r="B301" s="1" t="s">
        <v>607</v>
      </c>
    </row>
    <row r="302" spans="1:2" ht="20" customHeight="1" x14ac:dyDescent="0.3">
      <c r="A302" s="1" t="s">
        <v>301</v>
      </c>
      <c r="B302" s="1" t="s">
        <v>608</v>
      </c>
    </row>
    <row r="303" spans="1:2" ht="20" customHeight="1" x14ac:dyDescent="0.3">
      <c r="A303" s="1" t="s">
        <v>302</v>
      </c>
      <c r="B303" s="1" t="s">
        <v>609</v>
      </c>
    </row>
    <row r="304" spans="1:2" ht="20" customHeight="1" x14ac:dyDescent="0.3">
      <c r="A304" s="1" t="s">
        <v>303</v>
      </c>
      <c r="B304" s="1" t="s">
        <v>610</v>
      </c>
    </row>
    <row r="305" spans="1:2" ht="20" customHeight="1" x14ac:dyDescent="0.3">
      <c r="A305" s="1" t="s">
        <v>304</v>
      </c>
      <c r="B305" s="1" t="s">
        <v>611</v>
      </c>
    </row>
    <row r="306" spans="1:2" ht="20" customHeight="1" x14ac:dyDescent="0.3">
      <c r="A306" s="1" t="s">
        <v>305</v>
      </c>
      <c r="B306" s="1" t="s">
        <v>612</v>
      </c>
    </row>
    <row r="307" spans="1:2" ht="20" customHeight="1" x14ac:dyDescent="0.3">
      <c r="A307" s="1" t="s">
        <v>306</v>
      </c>
      <c r="B307" s="1" t="s">
        <v>613</v>
      </c>
    </row>
    <row r="308" spans="1:2" ht="20" customHeight="1" x14ac:dyDescent="0.3">
      <c r="A308" s="1" t="s">
        <v>307</v>
      </c>
      <c r="B308" s="1" t="s">
        <v>614</v>
      </c>
    </row>
    <row r="309" spans="1:2" ht="20" customHeight="1" x14ac:dyDescent="0.3">
      <c r="A309" s="1" t="s">
        <v>308</v>
      </c>
      <c r="B309" s="1" t="s">
        <v>615</v>
      </c>
    </row>
  </sheetData>
  <mergeCells count="1">
    <mergeCell ref="A1:B1"/>
  </mergeCells>
  <phoneticPr fontId="2" type="noConversion"/>
  <conditionalFormatting sqref="A1:A1048576">
    <cfRule type="duplicateValues" dxfId="0" priority="1"/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王少伟</cp:lastModifiedBy>
  <cp:lastPrinted>2023-12-07T05:25:33Z</cp:lastPrinted>
  <dcterms:created xsi:type="dcterms:W3CDTF">2006-09-16T00:00:00Z</dcterms:created>
  <dcterms:modified xsi:type="dcterms:W3CDTF">2023-12-07T05:25:40Z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72F7DFECE9FF410EAEFB705735A8CE65_12</vt:lpwstr>
  </property>
  <property fmtid="{D5CDD505-2E9C-101B-9397-08002B2CF9AE}" pid="3" name="KSOProductBuildVer">
    <vt:lpwstr>2052-11.8.2.8959</vt:lpwstr>
  </property>
</Properties>
</file>